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<sst xmlns="http://schemas.openxmlformats.org/spreadsheetml/2006/main" count="23" uniqueCount="17">
  <si>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</si>
  <si>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</si>
  <si>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</si>
  <si>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</si>
  <si>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</si>
  <si>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</si>
  <si>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</si>
  <si>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</si>
  <si>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</si>
  <si>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</si>
  <si>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</si>
  <si>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</si>
  <si>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</si>
  <si>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</si>
  <si>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</si>
  <si>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CAMPO SAN MARTINO</t>
  </si>
  <si>
    <t>Campo San Martino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</si>
</sst>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16.932907348242811</c:v>
                </c:pt>
                <c:pt idx="1">
                  <c:v>10.275502606105734</c:v>
                </c:pt>
                <c:pt idx="2">
                  <c:v>7.9122340425531918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7.1884984025559113</c:v>
                </c:pt>
                <c:pt idx="1">
                  <c:v>6.1801935964259123</c:v>
                </c:pt>
                <c:pt idx="2">
                  <c:v>4.7207446808510642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4.7207446808510642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7.9122340425531918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0.7978723404255319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4.7207446808510642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7.9122340425531918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1.3126491646778042</v>
      </c>
      <c r="C13" s="27">
        <v>2.6819923371647509</v>
      </c>
      <c r="D13" s="27">
        <v>3.763440860215054</v>
      </c>
    </row>
    <row r="14" spans="1:4" ht="19.149999999999999" customHeight="1" x14ac:dyDescent="0.2">
      <c r="A14" s="8" t="s">
        <v>7</v>
      </c>
      <c r="B14" s="27">
        <v>0.55910543130990409</v>
      </c>
      <c r="C14" s="27">
        <v>0.81906180193596423</v>
      </c>
      <c r="D14" s="27">
        <v>0.7978723404255319</v>
      </c>
    </row>
    <row r="15" spans="1:4" ht="19.149999999999999" customHeight="1" x14ac:dyDescent="0.2">
      <c r="A15" s="8" t="s">
        <v>8</v>
      </c>
      <c r="B15" s="27">
        <v>7.1884984025559113</v>
      </c>
      <c r="C15" s="27">
        <v>6.1801935964259123</v>
      </c>
      <c r="D15" s="27">
        <v>4.7207446808510642</v>
      </c>
    </row>
    <row r="16" spans="1:4" ht="19.149999999999999" customHeight="1" x14ac:dyDescent="0.2">
      <c r="A16" s="9" t="s">
        <v>9</v>
      </c>
      <c r="B16" s="28">
        <v>16.932907348242811</v>
      </c>
      <c r="C16" s="28">
        <v>10.275502606105734</v>
      </c>
      <c r="D16" s="28">
        <v>7.9122340425531918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3.763440860215054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0.7978723404255319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4.7207446808510642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7.9122340425531918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2016-01-26T13:21:13Z</dcterms:modified>
</cp:coreProperties>
</file>