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<sst xmlns="http://schemas.openxmlformats.org/spreadsheetml/2006/main" count="38" uniqueCount="25">
  <si>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</si>
  <si>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</si>
  <si>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</si>
  <si>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</si>
  <si>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</si>
  <si>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</si>
  <si>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</si>
  <si>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</si>
  <si>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</si>
  <si>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</si>
  <si>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</si>
  <si>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</si>
  <si>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</si>
  <si>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</si>
  <si>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</si>
  <si>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</si>
  <si>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</si>
  <si>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</si>
  <si>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</si>
  <si>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</si>
  <si>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</si>
  <si>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</si>
  <si>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CAMPO SAN MARTINO</t>
  </si>
  <si>
    <t>-</t>
  </si>
  <si>
    <t>Campo San Martino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</si>
</sst>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0.625</c:v>
                </c:pt>
                <c:pt idx="1">
                  <c:v>2.0134228187919461</c:v>
                </c:pt>
                <c:pt idx="2">
                  <c:v>1.9984627209838586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73312"/>
        <c:axId val="94574848"/>
      </c:lineChart>
      <c:catAx>
        <c:axId val="9457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74848"/>
        <c:crosses val="autoZero"/>
        <c:auto val="1"/>
        <c:lblAlgn val="ctr"/>
        <c:lblOffset val="100"/>
        <c:noMultiLvlLbl val="0"/>
      </c:catAx>
      <c:valAx>
        <c:axId val="9457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7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17.058823529411764</c:v>
                </c:pt>
                <c:pt idx="2">
                  <c:v>23.312883435582819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6432"/>
        <c:axId val="100079872"/>
      </c:lineChart>
      <c:catAx>
        <c:axId val="1000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872"/>
        <c:crosses val="autoZero"/>
        <c:auto val="1"/>
        <c:lblAlgn val="ctr"/>
        <c:lblOffset val="100"/>
        <c:noMultiLvlLbl val="0"/>
      </c:catAx>
      <c:valAx>
        <c:axId val="100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1.9984627209838586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23.312883435582819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65.979381443298962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San Martino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1.9984627209838586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23.312883435582819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3.7254901960784315</v>
      </c>
      <c r="C13" s="30">
        <v>31.651461552783463</v>
      </c>
      <c r="D13" s="30">
        <v>85.429769392033549</v>
      </c>
    </row>
    <row r="14" spans="1:4" ht="19.899999999999999" customHeight="1" x14ac:dyDescent="0.2">
      <c r="A14" s="9" t="s">
        <v>8</v>
      </c>
      <c r="B14" s="30">
        <v>0</v>
      </c>
      <c r="C14" s="30">
        <v>17.058823529411764</v>
      </c>
      <c r="D14" s="30">
        <v>23.312883435582819</v>
      </c>
    </row>
    <row r="15" spans="1:4" ht="19.899999999999999" customHeight="1" x14ac:dyDescent="0.2">
      <c r="A15" s="9" t="s">
        <v>7</v>
      </c>
      <c r="B15" s="30">
        <v>0.625</v>
      </c>
      <c r="C15" s="30">
        <v>2.0134228187919461</v>
      </c>
      <c r="D15" s="30">
        <v>1.9984627209838586</v>
      </c>
    </row>
    <row r="16" spans="1:4" ht="19.899999999999999" customHeight="1" x14ac:dyDescent="0.2">
      <c r="A16" s="9" t="s">
        <v>14</v>
      </c>
      <c r="B16" s="30">
        <v>36.84210526315789</v>
      </c>
      <c r="C16" s="30">
        <v>69.930069930069934</v>
      </c>
      <c r="D16" s="30">
        <v>65.979381443298962</v>
      </c>
    </row>
    <row r="17" spans="1:4" ht="19.899999999999999" customHeight="1" x14ac:dyDescent="0.2">
      <c r="A17" s="9" t="s">
        <v>15</v>
      </c>
      <c r="B17" s="30">
        <v>134.67977948683048</v>
      </c>
      <c r="C17" s="30">
        <v>74.858844684198701</v>
      </c>
      <c r="D17" s="30">
        <v>80.668726288774835</v>
      </c>
    </row>
    <row r="18" spans="1:4" ht="19.899999999999999" customHeight="1" x14ac:dyDescent="0.2">
      <c r="A18" s="9" t="s">
        <v>16</v>
      </c>
      <c r="B18" s="30">
        <v>12.848158131176998</v>
      </c>
      <c r="C18" s="30">
        <v>86.228547509418163</v>
      </c>
      <c r="D18" s="30">
        <v>35.105206313680078</v>
      </c>
    </row>
    <row r="19" spans="1:4" ht="19.899999999999999" customHeight="1" x14ac:dyDescent="0.2">
      <c r="A19" s="9" t="s">
        <v>9</v>
      </c>
      <c r="B19" s="30" t="s">
        <v>20</v>
      </c>
      <c r="C19" s="30">
        <v>21.764705882352942</v>
      </c>
      <c r="D19" s="30">
        <v>17.791411042944784</v>
      </c>
    </row>
    <row r="20" spans="1:4" ht="19.899999999999999" customHeight="1" x14ac:dyDescent="0.2">
      <c r="A20" s="9" t="s">
        <v>17</v>
      </c>
      <c r="B20" s="30">
        <v>0</v>
      </c>
      <c r="C20" s="30">
        <v>11.111111111111111</v>
      </c>
      <c r="D20" s="30">
        <v>25.675675675675674</v>
      </c>
    </row>
    <row r="21" spans="1:4" ht="19.899999999999999" customHeight="1" x14ac:dyDescent="0.2">
      <c r="A21" s="9" t="s">
        <v>18</v>
      </c>
      <c r="B21" s="30" t="s">
        <v>23</v>
      </c>
      <c r="C21" s="30">
        <v>515.87997302764666</v>
      </c>
      <c r="D21" s="30">
        <v>127.14737077015235</v>
      </c>
    </row>
    <row r="22" spans="1:4" ht="19.899999999999999" customHeight="1" x14ac:dyDescent="0.2">
      <c r="A22" s="10" t="s">
        <v>19</v>
      </c>
      <c r="B22" s="31" t="s">
        <v>23</v>
      </c>
      <c r="C22" s="31">
        <v>490.1960784313726</v>
      </c>
      <c r="D22" s="31">
        <v>278.63032844164917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85.429769392033549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23.312883435582819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1.9984627209838586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65.979381443298962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80.668726288774835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35.105206313680078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17.791411042944784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25.675675675675674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127.14737077015235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278.63032844164917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2016-01-26T09:50:45Z</dcterms:modified>
</cp:coreProperties>
</file>