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<sst xmlns="http://schemas.openxmlformats.org/spreadsheetml/2006/main" count="40" uniqueCount="23">
  <si>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</si>
  <si>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</si>
  <si>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</si>
  <si>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</si>
  <si>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</si>
  <si>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</si>
  <si>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</si>
  <si>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</si>
  <si>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</si>
  <si>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</si>
  <si>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</si>
  <si>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</si>
  <si>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</si>
  <si>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</si>
  <si>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</si>
  <si>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</si>
  <si>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</si>
  <si>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</si>
  <si>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</si>
  <si>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</si>
  <si>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</si>
  <si>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CAMPOSAMPIERO</t>
  </si>
  <si>
    <t>Camposampiero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</si>
</sst>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5.1672739317654859</c:v>
                </c:pt>
                <c:pt idx="1">
                  <c:v>3.1780821917808217</c:v>
                </c:pt>
                <c:pt idx="2">
                  <c:v>2.7475022706630337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9888"/>
        <c:axId val="89511424"/>
      </c:lineChart>
      <c:catAx>
        <c:axId val="8950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424"/>
        <c:crosses val="autoZero"/>
        <c:auto val="1"/>
        <c:lblAlgn val="ctr"/>
        <c:lblOffset val="100"/>
        <c:noMultiLvlLbl val="0"/>
      </c:catAx>
      <c:valAx>
        <c:axId val="89511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6.9107363225010277</c:v>
                </c:pt>
                <c:pt idx="1">
                  <c:v>5.690661478599222</c:v>
                </c:pt>
                <c:pt idx="2">
                  <c:v>7.5618031992244301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4817664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7664"/>
        <c:crosses val="autoZero"/>
        <c:auto val="1"/>
        <c:lblAlgn val="ctr"/>
        <c:lblOffset val="100"/>
        <c:noMultiLvlLbl val="0"/>
      </c:catAx>
      <c:valAx>
        <c:axId val="9481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Camposampiero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1.2261580381471391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2.5431425976385107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1.0904210702902197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Camposampiero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1.2261580381471391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2.5431425976385107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97.616</v>
      </c>
      <c r="C13" s="23">
        <v>96.99</v>
      </c>
      <c r="D13" s="23">
        <v>98.192999999999998</v>
      </c>
    </row>
    <row r="14" spans="1:4" ht="18" customHeight="1" x14ac:dyDescent="0.2">
      <c r="A14" s="10" t="s">
        <v>11</v>
      </c>
      <c r="B14" s="23">
        <v>5751</v>
      </c>
      <c r="C14" s="23">
        <v>5794</v>
      </c>
      <c r="D14" s="23">
        <v>4894.5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4.5714285714285714E-2</v>
      </c>
    </row>
    <row r="17" spans="1:4" ht="18" customHeight="1" x14ac:dyDescent="0.2">
      <c r="A17" s="10" t="s">
        <v>13</v>
      </c>
      <c r="B17" s="23">
        <v>5.1672739317654859</v>
      </c>
      <c r="C17" s="23">
        <v>3.1780821917808217</v>
      </c>
      <c r="D17" s="23">
        <v>2.7475022706630337</v>
      </c>
    </row>
    <row r="18" spans="1:4" ht="18" customHeight="1" x14ac:dyDescent="0.2">
      <c r="A18" s="10" t="s">
        <v>8</v>
      </c>
      <c r="B18" s="23">
        <v>1.0268300761841669</v>
      </c>
      <c r="C18" s="23">
        <v>5.4794520547945202E-2</v>
      </c>
      <c r="D18" s="23">
        <v>1.2261580381471391</v>
      </c>
    </row>
    <row r="19" spans="1:4" ht="18" customHeight="1" x14ac:dyDescent="0.2">
      <c r="A19" s="10" t="s">
        <v>14</v>
      </c>
      <c r="B19" s="23">
        <v>0.3349178910976664</v>
      </c>
      <c r="C19" s="23">
        <v>0.31330105383081741</v>
      </c>
      <c r="D19" s="23">
        <v>1.0904210702902197</v>
      </c>
    </row>
    <row r="20" spans="1:4" ht="18" customHeight="1" x14ac:dyDescent="0.2">
      <c r="A20" s="10" t="s">
        <v>15</v>
      </c>
      <c r="B20" s="23">
        <v>6.9107363225010277</v>
      </c>
      <c r="C20" s="23">
        <v>5.690661478599222</v>
      </c>
      <c r="D20" s="23">
        <v>7.5618031992244301</v>
      </c>
    </row>
    <row r="21" spans="1:4" ht="18" customHeight="1" x14ac:dyDescent="0.2">
      <c r="A21" s="12" t="s">
        <v>16</v>
      </c>
      <c r="B21" s="24">
        <v>0.96058297449486585</v>
      </c>
      <c r="C21" s="24">
        <v>1.8082191780821919</v>
      </c>
      <c r="D21" s="24">
        <v>2.5431425976385107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98.192999999999998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4894.5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4.5714285714285714E-2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2.7475022706630337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1.2261580381471391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1.0904210702902197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7.5618031992244301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2.5431425976385107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2016-02-16T15:09:13Z</dcterms:modified>
</cp:coreProperties>
</file>