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<sst xmlns="http://schemas.openxmlformats.org/spreadsheetml/2006/main" count="25" uniqueCount="18">
  <si>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</si>
  <si>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</si>
  <si>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</si>
  <si>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</si>
  <si>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</si>
  <si>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</si>
  <si>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</si>
  <si>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</si>
  <si>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</si>
  <si>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</si>
  <si>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</si>
  <si>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</si>
  <si>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</si>
  <si>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</si>
  <si>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</si>
  <si>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</si>
  <si>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CAMPOSAMPIERO</t>
  </si>
  <si>
    <t>Camposampiero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</si>
</sst>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14.611872146118721</c:v>
                </c:pt>
                <c:pt idx="1">
                  <c:v>9.0466926070038909</c:v>
                </c:pt>
                <c:pt idx="2">
                  <c:v>15.12360639844886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38.970405371798059</c:v>
                </c:pt>
                <c:pt idx="1">
                  <c:v>41.636167922497307</c:v>
                </c:pt>
                <c:pt idx="2">
                  <c:v>46.482705013602796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2832"/>
        <c:axId val="91099520"/>
      </c:lineChart>
      <c:catAx>
        <c:axId val="893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Camposampiero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67.181467181467184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46.482705013602796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15.12360639844886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Camposampiero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67.181467181467184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46.482705013602796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6544"/>
        <c:axId val="97648640"/>
      </c:bubbleChart>
      <c:valAx>
        <c:axId val="9303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6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71.303191489361708</v>
      </c>
      <c r="C13" s="28">
        <v>66.255813953488371</v>
      </c>
      <c r="D13" s="28">
        <v>67.181467181467184</v>
      </c>
    </row>
    <row r="14" spans="1:4" ht="17.45" customHeight="1" x14ac:dyDescent="0.25">
      <c r="A14" s="9" t="s">
        <v>10</v>
      </c>
      <c r="B14" s="28">
        <v>38.970405371798059</v>
      </c>
      <c r="C14" s="28">
        <v>41.636167922497307</v>
      </c>
      <c r="D14" s="28">
        <v>46.482705013602796</v>
      </c>
    </row>
    <row r="15" spans="1:4" ht="17.45" customHeight="1" x14ac:dyDescent="0.25">
      <c r="A15" s="27" t="s">
        <v>11</v>
      </c>
      <c r="B15" s="28">
        <v>54.594525125305225</v>
      </c>
      <c r="C15" s="28">
        <v>53.471212968138623</v>
      </c>
      <c r="D15" s="28">
        <v>56.600774808781161</v>
      </c>
    </row>
    <row r="16" spans="1:4" ht="17.45" customHeight="1" x14ac:dyDescent="0.25">
      <c r="A16" s="27" t="s">
        <v>12</v>
      </c>
      <c r="B16" s="28">
        <v>14.611872146118721</v>
      </c>
      <c r="C16" s="28">
        <v>9.0466926070038909</v>
      </c>
      <c r="D16" s="28">
        <v>15.12360639844886</v>
      </c>
    </row>
    <row r="17" spans="1:4" ht="17.45" customHeight="1" x14ac:dyDescent="0.25">
      <c r="A17" s="10" t="s">
        <v>7</v>
      </c>
      <c r="B17" s="31">
        <v>128.74251497005989</v>
      </c>
      <c r="C17" s="31">
        <v>72.175141242937855</v>
      </c>
      <c r="D17" s="31">
        <v>57.844311377245504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67.181467181467184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46.482705013602796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56.600774808781161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15.12360639844886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57.844311377245504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2016-03-11T09:55:37Z</dcterms:modified>
</cp:coreProperties>
</file>