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<sst xmlns="http://schemas.openxmlformats.org/spreadsheetml/2006/main" count="23" uniqueCount="17">
  <si>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</si>
  <si>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</si>
  <si>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</si>
  <si>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</si>
  <si>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</si>
  <si>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</si>
  <si>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</si>
  <si>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</si>
  <si>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</si>
  <si>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</si>
  <si>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</si>
  <si>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</si>
  <si>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</si>
  <si>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</si>
  <si>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</si>
  <si>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CAMPOSAMPIERO</t>
  </si>
  <si>
    <t>Camposampiero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</si>
</sst>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5.9132720105124843</c:v>
                </c:pt>
                <c:pt idx="1">
                  <c:v>14.525691699604742</c:v>
                </c:pt>
                <c:pt idx="2">
                  <c:v>23.587223587223587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47200"/>
        <c:axId val="190150144"/>
      </c:lineChart>
      <c:catAx>
        <c:axId val="19014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0144"/>
        <c:crosses val="autoZero"/>
        <c:auto val="1"/>
        <c:lblAlgn val="ctr"/>
        <c:lblOffset val="100"/>
        <c:noMultiLvlLbl val="0"/>
      </c:catAx>
      <c:valAx>
        <c:axId val="19015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72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96.797671033478892</c:v>
                </c:pt>
                <c:pt idx="1">
                  <c:v>97.996661101836395</c:v>
                </c:pt>
                <c:pt idx="2">
                  <c:v>98.518518518518519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84384"/>
        <c:axId val="190386560"/>
      </c:lineChart>
      <c:catAx>
        <c:axId val="19038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6560"/>
        <c:crosses val="autoZero"/>
        <c:auto val="1"/>
        <c:lblAlgn val="ctr"/>
        <c:lblOffset val="100"/>
        <c:noMultiLvlLbl val="0"/>
      </c:catAx>
      <c:valAx>
        <c:axId val="19038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4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Camposampiero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23.587223587223587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36.473715298287061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98.518518518518519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430208"/>
        <c:axId val="190442112"/>
      </c:bubbleChart>
      <c:valAx>
        <c:axId val="19043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42112"/>
        <c:crosses val="autoZero"/>
        <c:crossBetween val="midCat"/>
      </c:valAx>
      <c:valAx>
        <c:axId val="19044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302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28.361177406523471</v>
      </c>
      <c r="C13" s="19">
        <v>41.505695889053989</v>
      </c>
      <c r="D13" s="19">
        <v>54.326639102185467</v>
      </c>
    </row>
    <row r="14" spans="1:4" ht="15.6" customHeight="1" x14ac:dyDescent="0.2">
      <c r="A14" s="8" t="s">
        <v>7</v>
      </c>
      <c r="B14" s="19">
        <v>5.9132720105124843</v>
      </c>
      <c r="C14" s="19">
        <v>14.525691699604742</v>
      </c>
      <c r="D14" s="19">
        <v>23.587223587223587</v>
      </c>
    </row>
    <row r="15" spans="1:4" ht="15.6" customHeight="1" x14ac:dyDescent="0.2">
      <c r="A15" s="8" t="s">
        <v>9</v>
      </c>
      <c r="B15" s="19">
        <v>96.797671033478892</v>
      </c>
      <c r="C15" s="19">
        <v>97.996661101836395</v>
      </c>
      <c r="D15" s="19">
        <v>98.518518518518519</v>
      </c>
    </row>
    <row r="16" spans="1:4" ht="15.6" customHeight="1" x14ac:dyDescent="0.2">
      <c r="A16" s="9" t="s">
        <v>10</v>
      </c>
      <c r="B16" s="20">
        <v>34.447096260938743</v>
      </c>
      <c r="C16" s="20">
        <v>39.359418854218262</v>
      </c>
      <c r="D16" s="20">
        <v>36.473715298287061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54.326639102185467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23.587223587223587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98.518518518518519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36.473715298287061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2015-04-20T12:21:41Z</dcterms:modified>
</cp:coreProperties>
</file>