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<sst xmlns="http://schemas.openxmlformats.org/spreadsheetml/2006/main" count="23" uniqueCount="17">
  <si>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</si>
  <si>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</si>
  <si>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</si>
  <si>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</si>
  <si>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</si>
  <si>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</si>
  <si>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</si>
  <si>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</si>
  <si>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</si>
  <si>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</si>
  <si>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</si>
  <si>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</si>
  <si>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</si>
  <si>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</si>
  <si>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</si>
  <si>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CAMPOSAMPIERO</t>
  </si>
  <si>
    <t>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</si>
</sst>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2.3738872403560833</c:v>
                </c:pt>
                <c:pt idx="1">
                  <c:v>3.4583181652712049</c:v>
                </c:pt>
                <c:pt idx="2">
                  <c:v>4.2172523961661348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10.734824281150161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4.2172523961661348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4.3450479233226833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10.734824281150161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4.2172523961661348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6192"/>
        <c:axId val="86743296"/>
      </c:bubbleChart>
      <c:valAx>
        <c:axId val="6389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6.6129715981348021</c:v>
                </c:pt>
                <c:pt idx="1">
                  <c:v>8.2271568984346573</c:v>
                </c:pt>
                <c:pt idx="2">
                  <c:v>10.734824281150161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20.653061224489797</v>
      </c>
      <c r="C13" s="28">
        <v>18.094667465548234</v>
      </c>
      <c r="D13" s="28">
        <v>21.09256449165402</v>
      </c>
    </row>
    <row r="14" spans="1:4" ht="19.899999999999999" customHeight="1" x14ac:dyDescent="0.2">
      <c r="A14" s="9" t="s">
        <v>9</v>
      </c>
      <c r="B14" s="28">
        <v>3.0945315811784653</v>
      </c>
      <c r="C14" s="28">
        <v>4.0043684018929744</v>
      </c>
      <c r="D14" s="28">
        <v>4.3450479233226833</v>
      </c>
    </row>
    <row r="15" spans="1:4" ht="19.899999999999999" customHeight="1" x14ac:dyDescent="0.2">
      <c r="A15" s="9" t="s">
        <v>11</v>
      </c>
      <c r="B15" s="28">
        <v>6.6129715981348021</v>
      </c>
      <c r="C15" s="28">
        <v>8.2271568984346573</v>
      </c>
      <c r="D15" s="28">
        <v>10.734824281150161</v>
      </c>
    </row>
    <row r="16" spans="1:4" ht="19.899999999999999" customHeight="1" x14ac:dyDescent="0.2">
      <c r="A16" s="10" t="s">
        <v>8</v>
      </c>
      <c r="B16" s="29">
        <v>2.3738872403560833</v>
      </c>
      <c r="C16" s="29">
        <v>3.4583181652712049</v>
      </c>
      <c r="D16" s="29">
        <v>4.2172523961661348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21.09256449165402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4.3450479233226833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10.734824281150161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4.2172523961661348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2016-01-26T15:50:59Z</dcterms:modified>
</cp:coreProperties>
</file>