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<sst xmlns="http://schemas.openxmlformats.org/spreadsheetml/2006/main" count="36" uniqueCount="24">
  <si>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</si>
  <si>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</si>
  <si>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</si>
  <si>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</si>
  <si>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</si>
  <si>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</si>
  <si>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</si>
  <si>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</si>
  <si>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</si>
  <si>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</si>
  <si>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</si>
  <si>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</si>
  <si>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</si>
  <si>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</si>
  <si>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</si>
  <si>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</si>
  <si>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</si>
  <si>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</si>
  <si>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</si>
  <si>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</si>
  <si>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</si>
  <si>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</si>
  <si>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CAMPOSAMPIERO</t>
  </si>
  <si>
    <t>Camposampiero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</si>
</sst>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0.38004750593824227</c:v>
                </c:pt>
                <c:pt idx="1">
                  <c:v>1.2350761630300535</c:v>
                </c:pt>
                <c:pt idx="2">
                  <c:v>2.1370670596904935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6643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auto val="1"/>
        <c:lblAlgn val="ctr"/>
        <c:lblOffset val="100"/>
        <c:noMultiLvlLbl val="0"/>
      </c:catAx>
      <c:valAx>
        <c:axId val="100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26.271186440677969</c:v>
                </c:pt>
                <c:pt idx="2">
                  <c:v>29.246344206974129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2592"/>
        <c:axId val="100384128"/>
      </c:lineChart>
      <c:catAx>
        <c:axId val="10038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4128"/>
        <c:crosses val="autoZero"/>
        <c:auto val="1"/>
        <c:lblAlgn val="ctr"/>
        <c:lblOffset val="100"/>
        <c:noMultiLvlLbl val="0"/>
      </c:catAx>
      <c:valAx>
        <c:axId val="1003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Camposampiero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2.1370670596904935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29.246344206974129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60.77684691546078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Camposampiero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2.1370670596904935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29.246344206974129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3.6174061070326631</v>
      </c>
      <c r="C13" s="30">
        <v>44.194756554307119</v>
      </c>
      <c r="D13" s="30">
        <v>147.93244030285382</v>
      </c>
    </row>
    <row r="14" spans="1:4" ht="19.899999999999999" customHeight="1" x14ac:dyDescent="0.2">
      <c r="A14" s="9" t="s">
        <v>8</v>
      </c>
      <c r="B14" s="30">
        <v>0</v>
      </c>
      <c r="C14" s="30">
        <v>26.271186440677969</v>
      </c>
      <c r="D14" s="30">
        <v>29.246344206974129</v>
      </c>
    </row>
    <row r="15" spans="1:4" ht="19.899999999999999" customHeight="1" x14ac:dyDescent="0.2">
      <c r="A15" s="9" t="s">
        <v>7</v>
      </c>
      <c r="B15" s="30">
        <v>0.38004750593824227</v>
      </c>
      <c r="C15" s="30">
        <v>1.2350761630300535</v>
      </c>
      <c r="D15" s="30">
        <v>2.1370670596904935</v>
      </c>
    </row>
    <row r="16" spans="1:4" ht="19.899999999999999" customHeight="1" x14ac:dyDescent="0.2">
      <c r="A16" s="9" t="s">
        <v>14</v>
      </c>
      <c r="B16" s="30">
        <v>67.64705882352942</v>
      </c>
      <c r="C16" s="30">
        <v>69.505494505494497</v>
      </c>
      <c r="D16" s="30">
        <v>60.77684691546078</v>
      </c>
    </row>
    <row r="17" spans="1:4" ht="19.899999999999999" customHeight="1" x14ac:dyDescent="0.2">
      <c r="A17" s="9" t="s">
        <v>15</v>
      </c>
      <c r="B17" s="30">
        <v>75.391876799434286</v>
      </c>
      <c r="C17" s="30">
        <v>73.353529928470522</v>
      </c>
      <c r="D17" s="30">
        <v>85.068709012650416</v>
      </c>
    </row>
    <row r="18" spans="1:4" ht="19.899999999999999" customHeight="1" x14ac:dyDescent="0.2">
      <c r="A18" s="9" t="s">
        <v>16</v>
      </c>
      <c r="B18" s="30">
        <v>81.894512771996204</v>
      </c>
      <c r="C18" s="30">
        <v>48.565581783344854</v>
      </c>
      <c r="D18" s="30">
        <v>39.772454350197968</v>
      </c>
    </row>
    <row r="19" spans="1:4" ht="19.899999999999999" customHeight="1" x14ac:dyDescent="0.2">
      <c r="A19" s="9" t="s">
        <v>9</v>
      </c>
      <c r="B19" s="30" t="s">
        <v>20</v>
      </c>
      <c r="C19" s="30">
        <v>12.923728813559322</v>
      </c>
      <c r="D19" s="30">
        <v>9.9550056242969625</v>
      </c>
    </row>
    <row r="20" spans="1:4" ht="19.899999999999999" customHeight="1" x14ac:dyDescent="0.2">
      <c r="A20" s="9" t="s">
        <v>17</v>
      </c>
      <c r="B20" s="30">
        <v>16.666666666666664</v>
      </c>
      <c r="C20" s="30">
        <v>18.333333333333332</v>
      </c>
      <c r="D20" s="30">
        <v>35.064935064935064</v>
      </c>
    </row>
    <row r="21" spans="1:4" ht="19.899999999999999" customHeight="1" x14ac:dyDescent="0.2">
      <c r="A21" s="9" t="s">
        <v>18</v>
      </c>
      <c r="B21" s="30">
        <v>251.11695137976349</v>
      </c>
      <c r="C21" s="30">
        <v>278.81047981269404</v>
      </c>
      <c r="D21" s="30">
        <v>137.58211413759355</v>
      </c>
    </row>
    <row r="22" spans="1:4" ht="19.899999999999999" customHeight="1" x14ac:dyDescent="0.2">
      <c r="A22" s="10" t="s">
        <v>19</v>
      </c>
      <c r="B22" s="31">
        <v>231.30009280350964</v>
      </c>
      <c r="C22" s="31">
        <v>427.20857142857147</v>
      </c>
      <c r="D22" s="31">
        <v>254.787051962682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147.93244030285382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29.246344206974129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2.1370670596904935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60.77684691546078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85.068709012650416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39.772454350197968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9.9550056242969625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35.064935064935064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137.58211413759355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254.787051962682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2016-01-26T09:50:43Z</dcterms:modified>
</cp:coreProperties>
</file>