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<sst xmlns="http://schemas.openxmlformats.org/spreadsheetml/2006/main" count="33" uniqueCount="22">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</sst>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61.771700356718199</c:v>
                </c:pt>
                <c:pt idx="1">
                  <c:v>66.00536193029491</c:v>
                </c:pt>
                <c:pt idx="2">
                  <c:v>69.645147498931166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63.041385948026949</c:v>
                </c:pt>
                <c:pt idx="1">
                  <c:v>65.393988627132416</c:v>
                </c:pt>
                <c:pt idx="2">
                  <c:v>74.861708666256916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9.6496619545175175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12.722802704363859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74.861708666256916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61.771700356718199</v>
      </c>
      <c r="C13" s="21">
        <v>66.00536193029491</v>
      </c>
      <c r="D13" s="21">
        <v>69.645147498931166</v>
      </c>
    </row>
    <row r="14" spans="1:4" ht="17.45" customHeight="1" x14ac:dyDescent="0.2">
      <c r="A14" s="10" t="s">
        <v>13</v>
      </c>
      <c r="B14" s="21">
        <v>35.077288941736029</v>
      </c>
      <c r="C14" s="21">
        <v>38.069705093833775</v>
      </c>
      <c r="D14" s="21">
        <v>48.396750748182981</v>
      </c>
    </row>
    <row r="15" spans="1:4" ht="17.45" customHeight="1" x14ac:dyDescent="0.2">
      <c r="A15" s="10" t="s">
        <v>14</v>
      </c>
      <c r="B15" s="21">
        <v>218.86792452830187</v>
      </c>
      <c r="C15" s="21">
        <v>188.80866425992778</v>
      </c>
      <c r="D15" s="21">
        <v>378.44827586206895</v>
      </c>
    </row>
    <row r="16" spans="1:4" ht="17.45" customHeight="1" x14ac:dyDescent="0.2">
      <c r="A16" s="10" t="s">
        <v>7</v>
      </c>
      <c r="B16" s="21">
        <v>53.164556962025308</v>
      </c>
      <c r="C16" s="21">
        <v>76.639344262295083</v>
      </c>
      <c r="D16" s="21">
        <v>95.84905660377359</v>
      </c>
    </row>
    <row r="17" spans="1:4" ht="17.45" customHeight="1" x14ac:dyDescent="0.2">
      <c r="A17" s="10" t="s">
        <v>8</v>
      </c>
      <c r="B17" s="21">
        <v>63.041385948026949</v>
      </c>
      <c r="C17" s="21">
        <v>65.393988627132416</v>
      </c>
      <c r="D17" s="21">
        <v>74.861708666256916</v>
      </c>
    </row>
    <row r="18" spans="1:4" ht="17.45" customHeight="1" x14ac:dyDescent="0.2">
      <c r="A18" s="10" t="s">
        <v>15</v>
      </c>
      <c r="B18" s="21">
        <v>10.009624639076034</v>
      </c>
      <c r="C18" s="21">
        <v>11.047928513403736</v>
      </c>
      <c r="D18" s="21">
        <v>9.6496619545175175</v>
      </c>
    </row>
    <row r="19" spans="1:4" ht="17.45" customHeight="1" x14ac:dyDescent="0.2">
      <c r="A19" s="10" t="s">
        <v>9</v>
      </c>
      <c r="B19" s="21">
        <v>23.291626564003849</v>
      </c>
      <c r="C19" s="21">
        <v>15.434606011372868</v>
      </c>
      <c r="D19" s="21">
        <v>12.722802704363859</v>
      </c>
    </row>
    <row r="20" spans="1:4" ht="17.45" customHeight="1" x14ac:dyDescent="0.2">
      <c r="A20" s="10" t="s">
        <v>11</v>
      </c>
      <c r="B20" s="21">
        <v>87.680461982675652</v>
      </c>
      <c r="C20" s="21">
        <v>81.234768480909821</v>
      </c>
      <c r="D20" s="21">
        <v>84.019668100799009</v>
      </c>
    </row>
    <row r="21" spans="1:4" ht="17.45" customHeight="1" x14ac:dyDescent="0.2">
      <c r="A21" s="11" t="s">
        <v>10</v>
      </c>
      <c r="B21" s="22">
        <v>0.76997112608277196</v>
      </c>
      <c r="C21" s="22">
        <v>2.0308692120227456</v>
      </c>
      <c r="D21" s="22">
        <v>2.519975414874001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69.645147498931166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48.396750748182981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378.44827586206895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95.84905660377359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74.861708666256916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9.6496619545175175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12.722802704363859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84.019668100799009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2.519975414874001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2016-01-28T17:01:53Z</dcterms:modified>
</cp:coreProperties>
</file>