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<sst xmlns="http://schemas.openxmlformats.org/spreadsheetml/2006/main" count="40" uniqueCount="25">
  <si>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</si>
  <si>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</si>
  <si>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</si>
  <si>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</si>
  <si>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</si>
  <si>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</si>
  <si>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</si>
  <si>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</si>
  <si>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</si>
  <si>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</si>
  <si>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</si>
  <si>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</si>
  <si>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</si>
  <si>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</si>
  <si>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</si>
  <si>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</si>
  <si>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</si>
  <si>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</si>
  <si>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</si>
  <si>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</si>
  <si>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</si>
  <si>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</si>
  <si>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</si>
  <si>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CAMPODORO</t>
  </si>
  <si>
    <t>Campodoro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</si>
</sst>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81.403508771929822</c:v>
                </c:pt>
                <c:pt idx="1">
                  <c:v>80.694444444444443</c:v>
                </c:pt>
                <c:pt idx="2">
                  <c:v>84.58458458458459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122.4</c:v>
                </c:pt>
                <c:pt idx="1">
                  <c:v>126.43055555555556</c:v>
                </c:pt>
                <c:pt idx="2">
                  <c:v>123.05005005005005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84.58458458458459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123.05005005005005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4.4891640866873059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84.58458458458459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123.05005005005005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81.403508771929822</v>
      </c>
      <c r="C13" s="22">
        <v>80.694444444444443</v>
      </c>
      <c r="D13" s="22">
        <v>84.58458458458459</v>
      </c>
    </row>
    <row r="14" spans="1:4" ht="19.149999999999999" customHeight="1" x14ac:dyDescent="0.2">
      <c r="A14" s="11" t="s">
        <v>8</v>
      </c>
      <c r="B14" s="22">
        <v>122.4</v>
      </c>
      <c r="C14" s="22">
        <v>126.43055555555556</v>
      </c>
      <c r="D14" s="22">
        <v>123.05005005005005</v>
      </c>
    </row>
    <row r="15" spans="1:4" ht="19.149999999999999" customHeight="1" x14ac:dyDescent="0.2">
      <c r="A15" s="11" t="s">
        <v>9</v>
      </c>
      <c r="B15" s="22" t="s">
        <v>18</v>
      </c>
      <c r="C15" s="22">
        <v>6.7944250871080136</v>
      </c>
      <c r="D15" s="22">
        <v>4.4891640866873059</v>
      </c>
    </row>
    <row r="16" spans="1:4" ht="19.149999999999999" customHeight="1" x14ac:dyDescent="0.2">
      <c r="A16" s="11" t="s">
        <v>11</v>
      </c>
      <c r="B16" s="22">
        <v>8.4112149532710276</v>
      </c>
      <c r="C16" s="22">
        <v>3.2196969696969697</v>
      </c>
      <c r="D16" s="22">
        <v>17.959617428267798</v>
      </c>
    </row>
    <row r="17" spans="1:4" ht="19.149999999999999" customHeight="1" x14ac:dyDescent="0.2">
      <c r="A17" s="11" t="s">
        <v>12</v>
      </c>
      <c r="B17" s="22">
        <v>3.1578947368421053</v>
      </c>
      <c r="C17" s="22">
        <v>2.7906976744186047</v>
      </c>
      <c r="D17" s="22">
        <v>19.78798586572438</v>
      </c>
    </row>
    <row r="18" spans="1:4" ht="19.149999999999999" customHeight="1" x14ac:dyDescent="0.2">
      <c r="A18" s="11" t="s">
        <v>13</v>
      </c>
      <c r="B18" s="22">
        <v>15.334821428571331</v>
      </c>
      <c r="C18" s="22">
        <v>20.873786407767057</v>
      </c>
      <c r="D18" s="22">
        <v>21.621480709071875</v>
      </c>
    </row>
    <row r="19" spans="1:4" ht="19.149999999999999" customHeight="1" x14ac:dyDescent="0.2">
      <c r="A19" s="11" t="s">
        <v>14</v>
      </c>
      <c r="B19" s="22">
        <v>96.403508771929822</v>
      </c>
      <c r="C19" s="22">
        <v>99.722222222222229</v>
      </c>
      <c r="D19" s="22">
        <v>99.774774774774784</v>
      </c>
    </row>
    <row r="20" spans="1:4" ht="19.149999999999999" customHeight="1" x14ac:dyDescent="0.2">
      <c r="A20" s="11" t="s">
        <v>16</v>
      </c>
      <c r="B20" s="22" t="s">
        <v>18</v>
      </c>
      <c r="C20" s="22">
        <v>90.650406504065046</v>
      </c>
      <c r="D20" s="22">
        <v>88.214904679376076</v>
      </c>
    </row>
    <row r="21" spans="1:4" ht="19.149999999999999" customHeight="1" x14ac:dyDescent="0.2">
      <c r="A21" s="11" t="s">
        <v>17</v>
      </c>
      <c r="B21" s="22" t="s">
        <v>18</v>
      </c>
      <c r="C21" s="22">
        <v>0</v>
      </c>
      <c r="D21" s="22">
        <v>0.6932409012131715</v>
      </c>
    </row>
    <row r="22" spans="1:4" ht="19.149999999999999" customHeight="1" x14ac:dyDescent="0.2">
      <c r="A22" s="11" t="s">
        <v>7</v>
      </c>
      <c r="B22" s="22">
        <v>11.929824561403509</v>
      </c>
      <c r="C22" s="22">
        <v>3.8888888888888888</v>
      </c>
      <c r="D22" s="22">
        <v>3.9156626506024099</v>
      </c>
    </row>
    <row r="23" spans="1:4" ht="19.149999999999999" customHeight="1" x14ac:dyDescent="0.2">
      <c r="A23" s="12" t="s">
        <v>15</v>
      </c>
      <c r="B23" s="23">
        <v>10.548977395048439</v>
      </c>
      <c r="C23" s="23">
        <v>19.169865642994242</v>
      </c>
      <c r="D23" s="23">
        <v>28.434504792332266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84.58458458458459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123.05005005005005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4.4891640866873059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17.959617428267798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19.78798586572438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21.621480709071875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99.774774774774784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88.214904679376076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0.6932409012131715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3.9156626506024099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28.434504792332266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2016-01-27T09:22:14Z</dcterms:modified>
</cp:coreProperties>
</file>