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<sst xmlns="http://schemas.openxmlformats.org/spreadsheetml/2006/main" count="29" uniqueCount="20">
  <si>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</si>
  <si>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</si>
  <si>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</si>
  <si>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</si>
  <si>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</si>
  <si>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</si>
  <si>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</si>
  <si>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</si>
  <si>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</si>
  <si>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</si>
  <si>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</si>
  <si>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</si>
  <si>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</si>
  <si>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</si>
  <si>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</si>
  <si>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</si>
  <si>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</si>
  <si>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</si>
  <si>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CAMPODORO</t>
  </si>
  <si>
    <t>Campodoro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</si>
</sst>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6.2047569803516032</c:v>
                </c:pt>
                <c:pt idx="1">
                  <c:v>6.3133640552995391</c:v>
                </c:pt>
                <c:pt idx="2">
                  <c:v>7.3027522935779814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26720"/>
        <c:axId val="182534528"/>
      </c:lineChart>
      <c:catAx>
        <c:axId val="18252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534528"/>
        <c:crosses val="autoZero"/>
        <c:auto val="1"/>
        <c:lblAlgn val="ctr"/>
        <c:lblOffset val="100"/>
        <c:noMultiLvlLbl val="0"/>
      </c:catAx>
      <c:valAx>
        <c:axId val="18253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526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7.6008273009307139</c:v>
                </c:pt>
                <c:pt idx="1">
                  <c:v>6.9124423963133648</c:v>
                </c:pt>
                <c:pt idx="2">
                  <c:v>6.5321100917431192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556544"/>
        <c:axId val="182571392"/>
      </c:lineChart>
      <c:catAx>
        <c:axId val="18255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71392"/>
        <c:crosses val="autoZero"/>
        <c:auto val="1"/>
        <c:lblAlgn val="ctr"/>
        <c:lblOffset val="100"/>
        <c:noMultiLvlLbl val="0"/>
      </c:catAx>
      <c:valAx>
        <c:axId val="18257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56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Campodoro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20.369393139841687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23.430079155672821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3.5486806187443132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Campodoro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20.369393139841687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23.430079155672821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823168"/>
        <c:axId val="182830208"/>
      </c:bubbleChart>
      <c:valAx>
        <c:axId val="182823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830208"/>
        <c:crosses val="autoZero"/>
        <c:crossBetween val="midCat"/>
      </c:valAx>
      <c:valAx>
        <c:axId val="182830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823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101.03950103950103</v>
      </c>
      <c r="C13" s="22">
        <v>101.48560817084493</v>
      </c>
      <c r="D13" s="22">
        <v>104.2728635682159</v>
      </c>
    </row>
    <row r="14" spans="1:4" ht="17.45" customHeight="1" x14ac:dyDescent="0.2">
      <c r="A14" s="10" t="s">
        <v>7</v>
      </c>
      <c r="B14" s="22">
        <v>7.6008273009307139</v>
      </c>
      <c r="C14" s="22">
        <v>6.9124423963133648</v>
      </c>
      <c r="D14" s="22">
        <v>6.5321100917431192</v>
      </c>
    </row>
    <row r="15" spans="1:4" ht="17.45" customHeight="1" x14ac:dyDescent="0.2">
      <c r="A15" s="10" t="s">
        <v>14</v>
      </c>
      <c r="B15" s="22">
        <v>6.2047569803516032</v>
      </c>
      <c r="C15" s="22">
        <v>6.3133640552995391</v>
      </c>
      <c r="D15" s="22">
        <v>7.3027522935779814</v>
      </c>
    </row>
    <row r="16" spans="1:4" ht="17.45" customHeight="1" x14ac:dyDescent="0.2">
      <c r="A16" s="10" t="s">
        <v>8</v>
      </c>
      <c r="B16" s="22">
        <v>18.961625282167045</v>
      </c>
      <c r="C16" s="22">
        <v>20.374081496325985</v>
      </c>
      <c r="D16" s="22">
        <v>20.369393139841687</v>
      </c>
    </row>
    <row r="17" spans="1:4" ht="17.45" customHeight="1" x14ac:dyDescent="0.2">
      <c r="A17" s="10" t="s">
        <v>9</v>
      </c>
      <c r="B17" s="22">
        <v>26.561324303987959</v>
      </c>
      <c r="C17" s="22">
        <v>24.582498329993317</v>
      </c>
      <c r="D17" s="22">
        <v>23.430079155672821</v>
      </c>
    </row>
    <row r="18" spans="1:4" ht="17.45" customHeight="1" x14ac:dyDescent="0.2">
      <c r="A18" s="10" t="s">
        <v>10</v>
      </c>
      <c r="B18" s="22">
        <v>71.388101983002827</v>
      </c>
      <c r="C18" s="22">
        <v>82.880434782608688</v>
      </c>
      <c r="D18" s="22">
        <v>86.936936936936931</v>
      </c>
    </row>
    <row r="19" spans="1:4" ht="17.45" customHeight="1" x14ac:dyDescent="0.2">
      <c r="A19" s="11" t="s">
        <v>15</v>
      </c>
      <c r="B19" s="23">
        <v>0.7313829787234043</v>
      </c>
      <c r="C19" s="23">
        <v>1.559792027729636</v>
      </c>
      <c r="D19" s="23">
        <v>3.5486806187443132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104.2728635682159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6.5321100917431192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7.3027522935779814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20.369393139841687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23.430079155672821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86.936936936936931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3.5486806187443132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2015-04-16T11:53:40Z</dcterms:modified>
</cp:coreProperties>
</file>