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<sst xmlns="http://schemas.openxmlformats.org/spreadsheetml/2006/main" count="33" uniqueCount="22">
  <si>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</si>
  <si>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</si>
  <si>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</si>
  <si>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</si>
  <si>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</si>
  <si>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</si>
  <si>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</si>
  <si>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</si>
  <si>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</si>
  <si>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</si>
  <si>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</si>
  <si>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</si>
  <si>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</si>
  <si>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</si>
  <si>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</si>
  <si>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</si>
  <si>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</si>
  <si>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</si>
  <si>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</si>
  <si>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</si>
  <si>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CAMPODARSEGO</t>
  </si>
  <si>
    <t>Campodarsego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</si>
</sst>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61.438192483163157</c:v>
                </c:pt>
                <c:pt idx="1">
                  <c:v>64.856262833675558</c:v>
                </c:pt>
                <c:pt idx="2">
                  <c:v>71.069021414555067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56.311881188118804</c:v>
                </c:pt>
                <c:pt idx="1">
                  <c:v>70.365679911350327</c:v>
                </c:pt>
                <c:pt idx="2">
                  <c:v>74.213685474189674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10.036014405762304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12.725090036014405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74.213685474189674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61.438192483163157</v>
      </c>
      <c r="C13" s="21">
        <v>64.856262833675558</v>
      </c>
      <c r="D13" s="21">
        <v>71.069021414555067</v>
      </c>
    </row>
    <row r="14" spans="1:4" ht="17.45" customHeight="1" x14ac:dyDescent="0.2">
      <c r="A14" s="10" t="s">
        <v>13</v>
      </c>
      <c r="B14" s="21">
        <v>30.458396697805778</v>
      </c>
      <c r="C14" s="21">
        <v>33.48049281314168</v>
      </c>
      <c r="D14" s="21">
        <v>41.907687057418308</v>
      </c>
    </row>
    <row r="15" spans="1:4" ht="17.45" customHeight="1" x14ac:dyDescent="0.2">
      <c r="A15" s="10" t="s">
        <v>14</v>
      </c>
      <c r="B15" s="21">
        <v>113.47851677457328</v>
      </c>
      <c r="C15" s="21">
        <v>123.46832814122534</v>
      </c>
      <c r="D15" s="21">
        <v>180.87591240875912</v>
      </c>
    </row>
    <row r="16" spans="1:4" ht="17.45" customHeight="1" x14ac:dyDescent="0.2">
      <c r="A16" s="10" t="s">
        <v>7</v>
      </c>
      <c r="B16" s="21">
        <v>75.975715524718126</v>
      </c>
      <c r="C16" s="21">
        <v>78.141592920353986</v>
      </c>
      <c r="D16" s="21">
        <v>87.67424798239179</v>
      </c>
    </row>
    <row r="17" spans="1:4" ht="17.45" customHeight="1" x14ac:dyDescent="0.2">
      <c r="A17" s="10" t="s">
        <v>8</v>
      </c>
      <c r="B17" s="21">
        <v>56.311881188118804</v>
      </c>
      <c r="C17" s="21">
        <v>70.365679911350327</v>
      </c>
      <c r="D17" s="21">
        <v>74.213685474189674</v>
      </c>
    </row>
    <row r="18" spans="1:4" ht="17.45" customHeight="1" x14ac:dyDescent="0.2">
      <c r="A18" s="10" t="s">
        <v>15</v>
      </c>
      <c r="B18" s="21">
        <v>15.045968882602544</v>
      </c>
      <c r="C18" s="21">
        <v>9.9097672946018669</v>
      </c>
      <c r="D18" s="21">
        <v>10.036014405762304</v>
      </c>
    </row>
    <row r="19" spans="1:4" ht="17.45" customHeight="1" x14ac:dyDescent="0.2">
      <c r="A19" s="10" t="s">
        <v>9</v>
      </c>
      <c r="B19" s="21">
        <v>16.601838755304101</v>
      </c>
      <c r="C19" s="21">
        <v>12.790881747665031</v>
      </c>
      <c r="D19" s="21">
        <v>12.725090036014405</v>
      </c>
    </row>
    <row r="20" spans="1:4" ht="17.45" customHeight="1" x14ac:dyDescent="0.2">
      <c r="A20" s="10" t="s">
        <v>11</v>
      </c>
      <c r="B20" s="21">
        <v>83.398161244695899</v>
      </c>
      <c r="C20" s="21">
        <v>84.565458287161633</v>
      </c>
      <c r="D20" s="21">
        <v>84.93397358943578</v>
      </c>
    </row>
    <row r="21" spans="1:4" ht="17.45" customHeight="1" x14ac:dyDescent="0.2">
      <c r="A21" s="11" t="s">
        <v>10</v>
      </c>
      <c r="B21" s="22">
        <v>2.1746817538896748</v>
      </c>
      <c r="C21" s="22">
        <v>1.7096723128067119</v>
      </c>
      <c r="D21" s="22">
        <v>2.9891956782713085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71.069021414555067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41.907687057418308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180.87591240875912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87.67424798239179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74.213685474189674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10.036014405762304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12.725090036014405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84.93397358943578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2.9891956782713085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2016-01-28T17:01:52Z</dcterms:modified>
</cp:coreProperties>
</file>