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<sst xmlns="http://schemas.openxmlformats.org/spreadsheetml/2006/main" count="41" uniqueCount="26">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</sst>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66.647694934547516</c:v>
                </c:pt>
                <c:pt idx="1">
                  <c:v>99.484536082474222</c:v>
                </c:pt>
                <c:pt idx="2">
                  <c:v>239.2644135188867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51.165169944299194</c:v>
                </c:pt>
                <c:pt idx="1">
                  <c:v>53.101686254471126</c:v>
                </c:pt>
                <c:pt idx="2">
                  <c:v>56.327044025157235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67.104365620736701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45.90001649892757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49.50787401574803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67.104365620736701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45.90001649892757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69.457900807381776</v>
      </c>
      <c r="C13" s="27">
        <v>66.492584081888452</v>
      </c>
      <c r="D13" s="27">
        <v>67.104365620736701</v>
      </c>
    </row>
    <row r="14" spans="1:4" ht="18.600000000000001" customHeight="1" x14ac:dyDescent="0.2">
      <c r="A14" s="9" t="s">
        <v>10</v>
      </c>
      <c r="B14" s="27">
        <v>33.393097265800094</v>
      </c>
      <c r="C14" s="27">
        <v>40.276110444177668</v>
      </c>
      <c r="D14" s="27">
        <v>45.90001649892757</v>
      </c>
    </row>
    <row r="15" spans="1:4" ht="18.600000000000001" customHeight="1" x14ac:dyDescent="0.2">
      <c r="A15" s="9" t="s">
        <v>11</v>
      </c>
      <c r="B15" s="27">
        <v>51.165169944299194</v>
      </c>
      <c r="C15" s="27">
        <v>53.101686254471126</v>
      </c>
      <c r="D15" s="27">
        <v>56.327044025157235</v>
      </c>
    </row>
    <row r="16" spans="1:4" ht="18.600000000000001" customHeight="1" x14ac:dyDescent="0.2">
      <c r="A16" s="9" t="s">
        <v>12</v>
      </c>
      <c r="B16" s="27">
        <v>66.647694934547516</v>
      </c>
      <c r="C16" s="27">
        <v>99.484536082474222</v>
      </c>
      <c r="D16" s="27">
        <v>239.2644135188867</v>
      </c>
    </row>
    <row r="17" spans="1:4" ht="18.600000000000001" customHeight="1" x14ac:dyDescent="0.2">
      <c r="A17" s="9" t="s">
        <v>7</v>
      </c>
      <c r="B17" s="27">
        <v>62.705210563882943</v>
      </c>
      <c r="C17" s="27">
        <v>62.580645161290327</v>
      </c>
      <c r="D17" s="27">
        <v>49.50787401574803</v>
      </c>
    </row>
    <row r="18" spans="1:4" ht="18.600000000000001" customHeight="1" x14ac:dyDescent="0.2">
      <c r="A18" s="9" t="s">
        <v>13</v>
      </c>
      <c r="B18" s="27">
        <v>3.8213730282159517</v>
      </c>
      <c r="C18" s="27">
        <v>2.367205542725173</v>
      </c>
      <c r="D18" s="27">
        <v>2.188476998660116</v>
      </c>
    </row>
    <row r="19" spans="1:4" ht="18.600000000000001" customHeight="1" x14ac:dyDescent="0.2">
      <c r="A19" s="9" t="s">
        <v>14</v>
      </c>
      <c r="B19" s="27">
        <v>57.83159297933792</v>
      </c>
      <c r="C19" s="27">
        <v>54.08006158583526</v>
      </c>
      <c r="D19" s="27">
        <v>45.6900401965163</v>
      </c>
    </row>
    <row r="20" spans="1:4" ht="18.600000000000001" customHeight="1" x14ac:dyDescent="0.2">
      <c r="A20" s="9" t="s">
        <v>15</v>
      </c>
      <c r="B20" s="27">
        <v>20.795378804710065</v>
      </c>
      <c r="C20" s="27">
        <v>26.15473441108545</v>
      </c>
      <c r="D20" s="27">
        <v>34.583891618281967</v>
      </c>
    </row>
    <row r="21" spans="1:4" ht="18.600000000000001" customHeight="1" x14ac:dyDescent="0.2">
      <c r="A21" s="9" t="s">
        <v>16</v>
      </c>
      <c r="B21" s="27">
        <v>17.55165518773606</v>
      </c>
      <c r="C21" s="27">
        <v>17.39799846035412</v>
      </c>
      <c r="D21" s="27">
        <v>17.537591186541608</v>
      </c>
    </row>
    <row r="22" spans="1:4" ht="18.600000000000001" customHeight="1" x14ac:dyDescent="0.2">
      <c r="A22" s="9" t="s">
        <v>17</v>
      </c>
      <c r="B22" s="27">
        <v>16.240835369917797</v>
      </c>
      <c r="C22" s="27">
        <v>32.948421862971514</v>
      </c>
      <c r="D22" s="27">
        <v>30.043174036027985</v>
      </c>
    </row>
    <row r="23" spans="1:4" ht="18.600000000000001" customHeight="1" x14ac:dyDescent="0.2">
      <c r="A23" s="9" t="s">
        <v>18</v>
      </c>
      <c r="B23" s="27">
        <v>54.410131081981781</v>
      </c>
      <c r="C23" s="27">
        <v>33.429561200923786</v>
      </c>
      <c r="D23" s="27">
        <v>31.040643144260834</v>
      </c>
    </row>
    <row r="24" spans="1:4" ht="18.600000000000001" customHeight="1" x14ac:dyDescent="0.2">
      <c r="A24" s="9" t="s">
        <v>19</v>
      </c>
      <c r="B24" s="27">
        <v>6.2208398133748055</v>
      </c>
      <c r="C24" s="27">
        <v>14.395688991531946</v>
      </c>
      <c r="D24" s="27">
        <v>11.969629298794104</v>
      </c>
    </row>
    <row r="25" spans="1:4" ht="18.600000000000001" customHeight="1" x14ac:dyDescent="0.2">
      <c r="A25" s="10" t="s">
        <v>20</v>
      </c>
      <c r="B25" s="28">
        <v>136.43966899436617</v>
      </c>
      <c r="C25" s="28">
        <v>176.34851011382585</v>
      </c>
      <c r="D25" s="28">
        <v>187.42314284983328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67.104365620736701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45.90001649892757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56.327044025157235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239.2644135188867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49.50787401574803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2.188476998660116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45.6900401965163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34.583891618281967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17.537591186541608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30.043174036027985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31.040643144260834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11.969629298794104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187.42314284983328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2016-01-28T12:40:47Z</dcterms:modified>
</cp:coreProperties>
</file>