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<sst xmlns="http://schemas.openxmlformats.org/spreadsheetml/2006/main" count="23" uniqueCount="17">
  <si>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</si>
  <si>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</si>
  <si>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</si>
  <si>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</si>
  <si>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</si>
  <si>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</si>
  <si>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</si>
  <si>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</si>
  <si>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</si>
  <si>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</si>
  <si>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</si>
  <si>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</si>
  <si>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</si>
  <si>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</si>
  <si>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</si>
  <si>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CAMPODARSEGO</t>
  </si>
  <si>
    <t>Campodarsego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</si>
</sst>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5.5602182123373902</c:v>
                </c:pt>
                <c:pt idx="1">
                  <c:v>2.7694610778443112</c:v>
                </c:pt>
                <c:pt idx="2">
                  <c:v>5.713082537900056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89088"/>
        <c:axId val="92471296"/>
      </c:lineChart>
      <c:catAx>
        <c:axId val="912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471296"/>
        <c:crosses val="autoZero"/>
        <c:auto val="1"/>
        <c:lblAlgn val="ctr"/>
        <c:lblOffset val="100"/>
        <c:noMultiLvlLbl val="0"/>
      </c:catAx>
      <c:valAx>
        <c:axId val="92471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8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13.43692870201097</c:v>
                </c:pt>
                <c:pt idx="1">
                  <c:v>6.0317460317460316</c:v>
                </c:pt>
                <c:pt idx="2">
                  <c:v>22.355289421157686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21344"/>
        <c:axId val="97734016"/>
      </c:lineChart>
      <c:catAx>
        <c:axId val="977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4016"/>
        <c:crosses val="autoZero"/>
        <c:auto val="1"/>
        <c:lblAlgn val="ctr"/>
        <c:lblOffset val="100"/>
        <c:noMultiLvlLbl val="0"/>
      </c:catAx>
      <c:valAx>
        <c:axId val="977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21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3.8367546432062563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8.2453825857519778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22.355289421157686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Campodarsego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3.8367546432062563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8.2453825857519778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26304"/>
        <c:axId val="97969664"/>
      </c:bubbleChart>
      <c:valAx>
        <c:axId val="9782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969664"/>
        <c:crosses val="autoZero"/>
        <c:crossBetween val="midCat"/>
      </c:valAx>
      <c:valAx>
        <c:axId val="979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26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3.9246968730057432</v>
      </c>
      <c r="C13" s="27">
        <v>1.8198642813078345</v>
      </c>
      <c r="D13" s="27">
        <v>3.8367546432062563</v>
      </c>
    </row>
    <row r="14" spans="1:4" ht="19.899999999999999" customHeight="1" x14ac:dyDescent="0.2">
      <c r="A14" s="9" t="s">
        <v>11</v>
      </c>
      <c r="B14" s="27">
        <v>8.7009803921568629</v>
      </c>
      <c r="C14" s="27">
        <v>4.2340627973358709</v>
      </c>
      <c r="D14" s="27">
        <v>8.2453825857519778</v>
      </c>
    </row>
    <row r="15" spans="1:4" ht="19.899999999999999" customHeight="1" x14ac:dyDescent="0.2">
      <c r="A15" s="9" t="s">
        <v>12</v>
      </c>
      <c r="B15" s="27">
        <v>5.5602182123373902</v>
      </c>
      <c r="C15" s="27">
        <v>2.7694610778443112</v>
      </c>
      <c r="D15" s="27">
        <v>5.713082537900056</v>
      </c>
    </row>
    <row r="16" spans="1:4" ht="19.899999999999999" customHeight="1" x14ac:dyDescent="0.2">
      <c r="A16" s="10" t="s">
        <v>13</v>
      </c>
      <c r="B16" s="28">
        <v>13.43692870201097</v>
      </c>
      <c r="C16" s="28">
        <v>6.0317460317460316</v>
      </c>
      <c r="D16" s="28">
        <v>22.355289421157686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3.8367546432062563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8.2453825857519778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5.713082537900056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22.355289421157686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2016-04-29T10:19:28Z</dcterms:modified>
</cp:coreProperties>
</file>