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<sst xmlns="http://schemas.openxmlformats.org/spreadsheetml/2006/main" count="40" uniqueCount="25">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</sst>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83.840974671369025</c:v>
                </c:pt>
                <c:pt idx="1">
                  <c:v>87.290794979079493</c:v>
                </c:pt>
                <c:pt idx="2">
                  <c:v>87.507109004739334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125.93459442128888</c:v>
                </c:pt>
                <c:pt idx="1">
                  <c:v>127.96129707112971</c:v>
                </c:pt>
                <c:pt idx="2">
                  <c:v>121.70786729857819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87.507109004739334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121.70786729857819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5.6808449900085645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87.507109004739334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121.70786729857819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83.840974671369025</v>
      </c>
      <c r="C13" s="22">
        <v>87.290794979079493</v>
      </c>
      <c r="D13" s="22">
        <v>87.507109004739334</v>
      </c>
    </row>
    <row r="14" spans="1:4" ht="19.149999999999999" customHeight="1" x14ac:dyDescent="0.2">
      <c r="A14" s="11" t="s">
        <v>8</v>
      </c>
      <c r="B14" s="22">
        <v>125.93459442128888</v>
      </c>
      <c r="C14" s="22">
        <v>127.96129707112971</v>
      </c>
      <c r="D14" s="22">
        <v>121.70786729857819</v>
      </c>
    </row>
    <row r="15" spans="1:4" ht="19.149999999999999" customHeight="1" x14ac:dyDescent="0.2">
      <c r="A15" s="11" t="s">
        <v>9</v>
      </c>
      <c r="B15" s="22" t="s">
        <v>18</v>
      </c>
      <c r="C15" s="22">
        <v>2.2977346278317152</v>
      </c>
      <c r="D15" s="22">
        <v>5.6808449900085645</v>
      </c>
    </row>
    <row r="16" spans="1:4" ht="19.149999999999999" customHeight="1" x14ac:dyDescent="0.2">
      <c r="A16" s="11" t="s">
        <v>11</v>
      </c>
      <c r="B16" s="22">
        <v>8.5811065111027478</v>
      </c>
      <c r="C16" s="22">
        <v>6.7563527653213749</v>
      </c>
      <c r="D16" s="22">
        <v>8.1157091201285656</v>
      </c>
    </row>
    <row r="17" spans="1:4" ht="19.149999999999999" customHeight="1" x14ac:dyDescent="0.2">
      <c r="A17" s="11" t="s">
        <v>12</v>
      </c>
      <c r="B17" s="22">
        <v>6.756756756756757</v>
      </c>
      <c r="C17" s="22">
        <v>9.4993581514762511</v>
      </c>
      <c r="D17" s="22">
        <v>12.919254658385093</v>
      </c>
    </row>
    <row r="18" spans="1:4" ht="19.149999999999999" customHeight="1" x14ac:dyDescent="0.2">
      <c r="A18" s="11" t="s">
        <v>13</v>
      </c>
      <c r="B18" s="22">
        <v>17.219818260493184</v>
      </c>
      <c r="C18" s="22">
        <v>22.124921531701148</v>
      </c>
      <c r="D18" s="22">
        <v>22.85399117529073</v>
      </c>
    </row>
    <row r="19" spans="1:4" ht="19.149999999999999" customHeight="1" x14ac:dyDescent="0.2">
      <c r="A19" s="11" t="s">
        <v>14</v>
      </c>
      <c r="B19" s="22">
        <v>97.467136902853483</v>
      </c>
      <c r="C19" s="22">
        <v>99.561976987447693</v>
      </c>
      <c r="D19" s="22">
        <v>99.767772511848335</v>
      </c>
    </row>
    <row r="20" spans="1:4" ht="19.149999999999999" customHeight="1" x14ac:dyDescent="0.2">
      <c r="A20" s="11" t="s">
        <v>16</v>
      </c>
      <c r="B20" s="22" t="s">
        <v>18</v>
      </c>
      <c r="C20" s="22">
        <v>86.383763837638369</v>
      </c>
      <c r="D20" s="22">
        <v>91.980808773132281</v>
      </c>
    </row>
    <row r="21" spans="1:4" ht="19.149999999999999" customHeight="1" x14ac:dyDescent="0.2">
      <c r="A21" s="11" t="s">
        <v>17</v>
      </c>
      <c r="B21" s="22" t="s">
        <v>18</v>
      </c>
      <c r="C21" s="22">
        <v>1.3284132841328413</v>
      </c>
      <c r="D21" s="22">
        <v>0.95956134338588073</v>
      </c>
    </row>
    <row r="22" spans="1:4" ht="19.149999999999999" customHeight="1" x14ac:dyDescent="0.2">
      <c r="A22" s="11" t="s">
        <v>7</v>
      </c>
      <c r="B22" s="22">
        <v>9.7146521320936188</v>
      </c>
      <c r="C22" s="22">
        <v>4.0794979079497908</v>
      </c>
      <c r="D22" s="22">
        <v>2.3278000381606563</v>
      </c>
    </row>
    <row r="23" spans="1:4" ht="19.149999999999999" customHeight="1" x14ac:dyDescent="0.2">
      <c r="A23" s="12" t="s">
        <v>15</v>
      </c>
      <c r="B23" s="23">
        <v>19.793402199266911</v>
      </c>
      <c r="C23" s="23">
        <v>7.9049353317458086</v>
      </c>
      <c r="D23" s="23">
        <v>32.532588454376167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87.507109004739334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121.70786729857819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5.6808449900085645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8.1157091201285656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12.919254658385093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22.85399117529073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99.767772511848335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91.980808773132281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0.95956134338588073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2.3278000381606563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32.532588454376167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2016-01-27T09:22:13Z</dcterms:modified>
</cp:coreProperties>
</file>