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<sst xmlns="http://schemas.openxmlformats.org/spreadsheetml/2006/main" count="23" uniqueCount="17">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</sst>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2.3452518262206845</c:v>
                </c:pt>
                <c:pt idx="1">
                  <c:v>3.3842070338420704</c:v>
                </c:pt>
                <c:pt idx="2">
                  <c:v>4.3793728945322625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10.909562062710547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4.3793728945322625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4.3275459963721179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10.909562062710547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4.3793728945322625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192"/>
        <c:axId val="86743296"/>
      </c:bubbleChart>
      <c:valAx>
        <c:axId val="638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5.6516724336793542</c:v>
                </c:pt>
                <c:pt idx="1">
                  <c:v>7.9960185799601859</c:v>
                </c:pt>
                <c:pt idx="2">
                  <c:v>10.909562062710547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14.490445859872612</v>
      </c>
      <c r="C13" s="28">
        <v>17.1280276816609</v>
      </c>
      <c r="D13" s="28">
        <v>17.606209150326798</v>
      </c>
    </row>
    <row r="14" spans="1:4" ht="19.899999999999999" customHeight="1" x14ac:dyDescent="0.2">
      <c r="A14" s="9" t="s">
        <v>9</v>
      </c>
      <c r="B14" s="28">
        <v>3.3833141099577086</v>
      </c>
      <c r="C14" s="28">
        <v>3.1851360318513606</v>
      </c>
      <c r="D14" s="28">
        <v>4.3275459963721179</v>
      </c>
    </row>
    <row r="15" spans="1:4" ht="19.899999999999999" customHeight="1" x14ac:dyDescent="0.2">
      <c r="A15" s="9" t="s">
        <v>11</v>
      </c>
      <c r="B15" s="28">
        <v>5.6516724336793542</v>
      </c>
      <c r="C15" s="28">
        <v>7.9960185799601859</v>
      </c>
      <c r="D15" s="28">
        <v>10.909562062710547</v>
      </c>
    </row>
    <row r="16" spans="1:4" ht="19.899999999999999" customHeight="1" x14ac:dyDescent="0.2">
      <c r="A16" s="10" t="s">
        <v>8</v>
      </c>
      <c r="B16" s="29">
        <v>2.3452518262206845</v>
      </c>
      <c r="C16" s="29">
        <v>3.3842070338420704</v>
      </c>
      <c r="D16" s="29">
        <v>4.3793728945322625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17.606209150326798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4.3275459963721179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10.909562062710547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4.3793728945322625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2016-01-26T15:50:57Z</dcterms:modified>
</cp:coreProperties>
</file>