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<sst xmlns="http://schemas.openxmlformats.org/spreadsheetml/2006/main" count="37" uniqueCount="25">
  <si>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</si>
  <si>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</si>
  <si>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</si>
  <si>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</si>
  <si>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</si>
  <si>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</si>
  <si>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</si>
  <si>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</si>
  <si>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</si>
  <si>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</si>
  <si>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</si>
  <si>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</si>
  <si>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</si>
  <si>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</si>
  <si>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</si>
  <si>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</si>
  <si>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</si>
  <si>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</si>
  <si>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</si>
  <si>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</si>
  <si>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</si>
  <si>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</si>
  <si>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CAMPODARSEGO</t>
  </si>
  <si>
    <t>-</t>
  </si>
  <si>
    <t>Campodarsego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</si>
</sst>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1.3284132841328413</c:v>
                </c:pt>
                <c:pt idx="2">
                  <c:v>2.2547584187408489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5280"/>
        <c:axId val="100066816"/>
      </c:lineChart>
      <c:catAx>
        <c:axId val="100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816"/>
        <c:crosses val="autoZero"/>
        <c:auto val="1"/>
        <c:lblAlgn val="ctr"/>
        <c:lblOffset val="100"/>
        <c:noMultiLvlLbl val="0"/>
      </c:catAx>
      <c:valAx>
        <c:axId val="1000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22.627737226277372</c:v>
                </c:pt>
                <c:pt idx="2">
                  <c:v>27.371048252911812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976"/>
        <c:axId val="94519296"/>
      </c:lineChart>
      <c:catAx>
        <c:axId val="100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19296"/>
        <c:crosses val="autoZero"/>
        <c:auto val="1"/>
        <c:lblAlgn val="ctr"/>
        <c:lblOffset val="100"/>
        <c:noMultiLvlLbl val="0"/>
      </c:catAx>
      <c:valAx>
        <c:axId val="945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Campodarsego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2.2547584187408489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27.371048252911812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67.073170731707322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Campodarsego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2.2547584187408489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27.371048252911812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2.2940164404511569</v>
      </c>
      <c r="C13" s="30">
        <v>23.880076695136829</v>
      </c>
      <c r="D13" s="30">
        <v>84.833086315195146</v>
      </c>
    </row>
    <row r="14" spans="1:4" ht="19.899999999999999" customHeight="1" x14ac:dyDescent="0.2">
      <c r="A14" s="9" t="s">
        <v>8</v>
      </c>
      <c r="B14" s="30">
        <v>12.5</v>
      </c>
      <c r="C14" s="30">
        <v>22.627737226277372</v>
      </c>
      <c r="D14" s="30">
        <v>27.371048252911812</v>
      </c>
    </row>
    <row r="15" spans="1:4" ht="19.899999999999999" customHeight="1" x14ac:dyDescent="0.2">
      <c r="A15" s="9" t="s">
        <v>7</v>
      </c>
      <c r="B15" s="30">
        <v>0</v>
      </c>
      <c r="C15" s="30">
        <v>1.3284132841328413</v>
      </c>
      <c r="D15" s="30">
        <v>2.2547584187408489</v>
      </c>
    </row>
    <row r="16" spans="1:4" ht="19.899999999999999" customHeight="1" x14ac:dyDescent="0.2">
      <c r="A16" s="9" t="s">
        <v>14</v>
      </c>
      <c r="B16" s="30">
        <v>80.952380952380949</v>
      </c>
      <c r="C16" s="30">
        <v>74.299065420560751</v>
      </c>
      <c r="D16" s="30">
        <v>67.073170731707322</v>
      </c>
    </row>
    <row r="17" spans="1:4" ht="19.899999999999999" customHeight="1" x14ac:dyDescent="0.2">
      <c r="A17" s="9" t="s">
        <v>15</v>
      </c>
      <c r="B17" s="30">
        <v>63.186363880100807</v>
      </c>
      <c r="C17" s="30">
        <v>70.832290153234126</v>
      </c>
      <c r="D17" s="30">
        <v>82.667480392237707</v>
      </c>
    </row>
    <row r="18" spans="1:4" ht="19.899999999999999" customHeight="1" x14ac:dyDescent="0.2">
      <c r="A18" s="9" t="s">
        <v>16</v>
      </c>
      <c r="B18" s="30">
        <v>53.144058885383807</v>
      </c>
      <c r="C18" s="30">
        <v>40.921390167621318</v>
      </c>
      <c r="D18" s="30">
        <v>46.033434898747721</v>
      </c>
    </row>
    <row r="19" spans="1:4" ht="19.899999999999999" customHeight="1" x14ac:dyDescent="0.2">
      <c r="A19" s="9" t="s">
        <v>9</v>
      </c>
      <c r="B19" s="30" t="s">
        <v>20</v>
      </c>
      <c r="C19" s="30">
        <v>30.29197080291971</v>
      </c>
      <c r="D19" s="30">
        <v>12.562396006655574</v>
      </c>
    </row>
    <row r="20" spans="1:4" ht="19.899999999999999" customHeight="1" x14ac:dyDescent="0.2">
      <c r="A20" s="9" t="s">
        <v>17</v>
      </c>
      <c r="B20" s="30">
        <v>0</v>
      </c>
      <c r="C20" s="30">
        <v>7.6923076923076925</v>
      </c>
      <c r="D20" s="30">
        <v>28.35820895522388</v>
      </c>
    </row>
    <row r="21" spans="1:4" ht="19.899999999999999" customHeight="1" x14ac:dyDescent="0.2">
      <c r="A21" s="9" t="s">
        <v>18</v>
      </c>
      <c r="B21" s="30" t="s">
        <v>23</v>
      </c>
      <c r="C21" s="30">
        <v>734.50005224114523</v>
      </c>
      <c r="D21" s="30">
        <v>160.85839655839226</v>
      </c>
    </row>
    <row r="22" spans="1:4" ht="19.899999999999999" customHeight="1" x14ac:dyDescent="0.2">
      <c r="A22" s="10" t="s">
        <v>19</v>
      </c>
      <c r="B22" s="31">
        <v>272.09846290933393</v>
      </c>
      <c r="C22" s="31">
        <v>328.50109191979351</v>
      </c>
      <c r="D22" s="31">
        <v>242.51472513089004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84.833086315195146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27.371048252911812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2.2547584187408489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67.073170731707322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82.667480392237707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46.033434898747721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12.562396006655574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28.35820895522388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160.85839655839226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242.51472513089004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2016-01-26T09:50:40Z</dcterms:modified>
</cp:coreProperties>
</file>