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<sst xmlns="http://schemas.openxmlformats.org/spreadsheetml/2006/main" count="33" uniqueCount="22">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</sst>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65.442445156519597</c:v>
                </c:pt>
                <c:pt idx="1">
                  <c:v>64.097428090697861</c:v>
                </c:pt>
                <c:pt idx="2">
                  <c:v>69.285153181461112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62.159447583176394</c:v>
                </c:pt>
                <c:pt idx="1">
                  <c:v>70.287500000000009</c:v>
                </c:pt>
                <c:pt idx="2">
                  <c:v>70.929705215419503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11.746031746031745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15.907029478458051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70.929705215419503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65.442445156519597</v>
      </c>
      <c r="C13" s="21">
        <v>64.097428090697861</v>
      </c>
      <c r="D13" s="21">
        <v>69.285153181461112</v>
      </c>
    </row>
    <row r="14" spans="1:4" ht="17.45" customHeight="1" x14ac:dyDescent="0.2">
      <c r="A14" s="10" t="s">
        <v>13</v>
      </c>
      <c r="B14" s="21">
        <v>44.343110672911017</v>
      </c>
      <c r="C14" s="21">
        <v>40.725903373127153</v>
      </c>
      <c r="D14" s="21">
        <v>46.535742340926944</v>
      </c>
    </row>
    <row r="15" spans="1:4" ht="17.45" customHeight="1" x14ac:dyDescent="0.2">
      <c r="A15" s="10" t="s">
        <v>14</v>
      </c>
      <c r="B15" s="21">
        <v>357.52595155709344</v>
      </c>
      <c r="C15" s="21">
        <v>267.1875</v>
      </c>
      <c r="D15" s="21">
        <v>377.51813053988718</v>
      </c>
    </row>
    <row r="16" spans="1:4" ht="17.45" customHeight="1" x14ac:dyDescent="0.2">
      <c r="A16" s="10" t="s">
        <v>7</v>
      </c>
      <c r="B16" s="21">
        <v>89.518413597733712</v>
      </c>
      <c r="C16" s="21">
        <v>79.584775086505189</v>
      </c>
      <c r="D16" s="21">
        <v>74.864048338368576</v>
      </c>
    </row>
    <row r="17" spans="1:4" ht="17.45" customHeight="1" x14ac:dyDescent="0.2">
      <c r="A17" s="10" t="s">
        <v>8</v>
      </c>
      <c r="B17" s="21">
        <v>62.159447583176394</v>
      </c>
      <c r="C17" s="21">
        <v>70.287500000000009</v>
      </c>
      <c r="D17" s="21">
        <v>70.929705215419503</v>
      </c>
    </row>
    <row r="18" spans="1:4" ht="17.45" customHeight="1" x14ac:dyDescent="0.2">
      <c r="A18" s="10" t="s">
        <v>15</v>
      </c>
      <c r="B18" s="21">
        <v>14.865034526051476</v>
      </c>
      <c r="C18" s="21">
        <v>11.425000000000001</v>
      </c>
      <c r="D18" s="21">
        <v>11.746031746031745</v>
      </c>
    </row>
    <row r="19" spans="1:4" ht="17.45" customHeight="1" x14ac:dyDescent="0.2">
      <c r="A19" s="10" t="s">
        <v>9</v>
      </c>
      <c r="B19" s="21">
        <v>16.30885122410546</v>
      </c>
      <c r="C19" s="21">
        <v>12.237499999999999</v>
      </c>
      <c r="D19" s="21">
        <v>15.907029478458051</v>
      </c>
    </row>
    <row r="20" spans="1:4" ht="17.45" customHeight="1" x14ac:dyDescent="0.2">
      <c r="A20" s="10" t="s">
        <v>11</v>
      </c>
      <c r="B20" s="21">
        <v>73.659761456371626</v>
      </c>
      <c r="C20" s="21">
        <v>78.625</v>
      </c>
      <c r="D20" s="21">
        <v>81.099773242630391</v>
      </c>
    </row>
    <row r="21" spans="1:4" ht="17.45" customHeight="1" x14ac:dyDescent="0.2">
      <c r="A21" s="11" t="s">
        <v>10</v>
      </c>
      <c r="B21" s="22">
        <v>3.8920276208411799</v>
      </c>
      <c r="C21" s="22">
        <v>2.5250000000000004</v>
      </c>
      <c r="D21" s="22">
        <v>3.2766439909297049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69.285153181461112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46.535742340926944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377.51813053988718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74.864048338368576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70.929705215419503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11.746031746031745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15.907029478458051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81.099773242630391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3.2766439909297049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2016-01-28T17:01:51Z</dcterms:modified>
</cp:coreProperties>
</file>