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<sst xmlns="http://schemas.openxmlformats.org/spreadsheetml/2006/main" count="25" uniqueCount="18">
  <si>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</si>
  <si>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</si>
  <si>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</si>
  <si>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</si>
  <si>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</si>
  <si>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</si>
  <si>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</si>
  <si>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</si>
  <si>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</si>
  <si>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</si>
  <si>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</si>
  <si>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</si>
  <si>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</si>
  <si>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</si>
  <si>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</si>
  <si>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</si>
  <si>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CADONEGHE</t>
  </si>
  <si>
    <t>Cadoneghe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</si>
</sst>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84.021204089360097</c:v>
                </c:pt>
                <c:pt idx="1">
                  <c:v>120.47707558859975</c:v>
                </c:pt>
                <c:pt idx="2">
                  <c:v>174.90725126475547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120.59161885401323</c:v>
                </c:pt>
                <c:pt idx="1">
                  <c:v>109.86536044217767</c:v>
                </c:pt>
                <c:pt idx="2">
                  <c:v>107.08401572154303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8512"/>
        <c:axId val="95183232"/>
      </c:lineChart>
      <c:catAx>
        <c:axId val="942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auto val="1"/>
        <c:lblAlgn val="ctr"/>
        <c:lblOffset val="100"/>
        <c:noMultiLvlLbl val="0"/>
      </c:catAx>
      <c:valAx>
        <c:axId val="9518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Cadoneghe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174.90725126475547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0.2716671084018023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107.08401572154303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3920"/>
        <c:axId val="96281344"/>
      </c:bubbleChart>
      <c:valAx>
        <c:axId val="962739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valAx>
        <c:axId val="9628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92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120.59161885401323</v>
      </c>
      <c r="C13" s="19">
        <v>109.86536044217767</v>
      </c>
      <c r="D13" s="19">
        <v>107.08401572154303</v>
      </c>
    </row>
    <row r="14" spans="1:4" ht="20.45" customHeight="1" x14ac:dyDescent="0.2">
      <c r="A14" s="8" t="s">
        <v>9</v>
      </c>
      <c r="B14" s="19">
        <v>3.15</v>
      </c>
      <c r="C14" s="19">
        <v>8.007573226417195</v>
      </c>
      <c r="D14" s="19">
        <v>4.8286780504353723</v>
      </c>
    </row>
    <row r="15" spans="1:4" ht="20.45" customHeight="1" x14ac:dyDescent="0.2">
      <c r="A15" s="8" t="s">
        <v>10</v>
      </c>
      <c r="B15" s="19">
        <v>84.021204089360097</v>
      </c>
      <c r="C15" s="19">
        <v>120.47707558859975</v>
      </c>
      <c r="D15" s="19">
        <v>174.90725126475547</v>
      </c>
    </row>
    <row r="16" spans="1:4" ht="20.45" customHeight="1" x14ac:dyDescent="0.2">
      <c r="A16" s="8" t="s">
        <v>11</v>
      </c>
      <c r="B16" s="19">
        <v>0.55961448779729517</v>
      </c>
      <c r="C16" s="19">
        <v>0.2869028833739779</v>
      </c>
      <c r="D16" s="19">
        <v>0.2716671084018023</v>
      </c>
    </row>
    <row r="17" spans="1:4" ht="20.45" customHeight="1" x14ac:dyDescent="0.2">
      <c r="A17" s="9" t="s">
        <v>8</v>
      </c>
      <c r="B17" s="20">
        <v>52.845528455284551</v>
      </c>
      <c r="C17" s="20">
        <v>13.841998649561107</v>
      </c>
      <c r="D17" s="20">
        <v>9.4125078963992408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107.08401572154303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4.8286780504353723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174.90725126475547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0.2716671084018023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9.4125078963992408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2016-01-28T09:53:52Z</dcterms:modified>
</cp:coreProperties>
</file>