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<sst xmlns="http://schemas.openxmlformats.org/spreadsheetml/2006/main" count="40" uniqueCount="25">
  <si>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</si>
  <si>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</si>
  <si>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</si>
  <si>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</si>
  <si>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</si>
  <si>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</si>
  <si>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</si>
  <si>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</si>
  <si>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</si>
  <si>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</si>
  <si>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</si>
  <si>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</si>
  <si>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</si>
  <si>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</si>
  <si>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</si>
  <si>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</si>
  <si>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</si>
  <si>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</si>
  <si>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</si>
  <si>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</si>
  <si>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</si>
  <si>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</si>
  <si>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</si>
  <si>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CADONEGHE</t>
  </si>
  <si>
    <t>Cadoneghe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</si>
</sst>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79.986369831894592</c:v>
                </c:pt>
                <c:pt idx="1">
                  <c:v>84.792368125701458</c:v>
                </c:pt>
                <c:pt idx="2">
                  <c:v>82.591876208897489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112.70649704679691</c:v>
                </c:pt>
                <c:pt idx="1">
                  <c:v>112.59539842873176</c:v>
                </c:pt>
                <c:pt idx="2">
                  <c:v>111.60992907801419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Cadoneghe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82.591876208897489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111.60992907801419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3.2897064025468694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Cadoneghe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82.591876208897489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111.60992907801419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79.986369831894592</v>
      </c>
      <c r="C13" s="22">
        <v>84.792368125701458</v>
      </c>
      <c r="D13" s="22">
        <v>82.591876208897489</v>
      </c>
    </row>
    <row r="14" spans="1:4" ht="19.149999999999999" customHeight="1" x14ac:dyDescent="0.2">
      <c r="A14" s="11" t="s">
        <v>8</v>
      </c>
      <c r="B14" s="22">
        <v>112.70649704679691</v>
      </c>
      <c r="C14" s="22">
        <v>112.59539842873176</v>
      </c>
      <c r="D14" s="22">
        <v>111.60992907801419</v>
      </c>
    </row>
    <row r="15" spans="1:4" ht="19.149999999999999" customHeight="1" x14ac:dyDescent="0.2">
      <c r="A15" s="11" t="s">
        <v>9</v>
      </c>
      <c r="B15" s="22" t="s">
        <v>18</v>
      </c>
      <c r="C15" s="22">
        <v>2.3203592814371254</v>
      </c>
      <c r="D15" s="22">
        <v>3.2897064025468694</v>
      </c>
    </row>
    <row r="16" spans="1:4" ht="19.149999999999999" customHeight="1" x14ac:dyDescent="0.2">
      <c r="A16" s="11" t="s">
        <v>11</v>
      </c>
      <c r="B16" s="22">
        <v>4.2548076923076925</v>
      </c>
      <c r="C16" s="22">
        <v>5.46234153616704</v>
      </c>
      <c r="D16" s="22">
        <v>7.4675831901265424</v>
      </c>
    </row>
    <row r="17" spans="1:4" ht="19.149999999999999" customHeight="1" x14ac:dyDescent="0.2">
      <c r="A17" s="11" t="s">
        <v>12</v>
      </c>
      <c r="B17" s="22">
        <v>7.5055187637969087</v>
      </c>
      <c r="C17" s="22">
        <v>7.0945945945945947</v>
      </c>
      <c r="D17" s="22">
        <v>13.538461538461538</v>
      </c>
    </row>
    <row r="18" spans="1:4" ht="19.149999999999999" customHeight="1" x14ac:dyDescent="0.2">
      <c r="A18" s="11" t="s">
        <v>13</v>
      </c>
      <c r="B18" s="22">
        <v>14.597568037058409</v>
      </c>
      <c r="C18" s="22">
        <v>20.828944596587235</v>
      </c>
      <c r="D18" s="22">
        <v>26.183896281132775</v>
      </c>
    </row>
    <row r="19" spans="1:4" ht="19.149999999999999" customHeight="1" x14ac:dyDescent="0.2">
      <c r="A19" s="11" t="s">
        <v>14</v>
      </c>
      <c r="B19" s="22">
        <v>98.540436165379376</v>
      </c>
      <c r="C19" s="22">
        <v>99.808267863823417</v>
      </c>
      <c r="D19" s="22">
        <v>99.810606060606062</v>
      </c>
    </row>
    <row r="20" spans="1:4" ht="19.149999999999999" customHeight="1" x14ac:dyDescent="0.2">
      <c r="A20" s="11" t="s">
        <v>16</v>
      </c>
      <c r="B20" s="22" t="s">
        <v>18</v>
      </c>
      <c r="C20" s="22">
        <v>85.529608006672234</v>
      </c>
      <c r="D20" s="22">
        <v>88.871096877501998</v>
      </c>
    </row>
    <row r="21" spans="1:4" ht="19.149999999999999" customHeight="1" x14ac:dyDescent="0.2">
      <c r="A21" s="11" t="s">
        <v>17</v>
      </c>
      <c r="B21" s="22" t="s">
        <v>18</v>
      </c>
      <c r="C21" s="22">
        <v>1.3761467889908259</v>
      </c>
      <c r="D21" s="22">
        <v>0.76060848678943149</v>
      </c>
    </row>
    <row r="22" spans="1:4" ht="19.149999999999999" customHeight="1" x14ac:dyDescent="0.2">
      <c r="A22" s="11" t="s">
        <v>7</v>
      </c>
      <c r="B22" s="22">
        <v>5.0658791458427981</v>
      </c>
      <c r="C22" s="22">
        <v>2.4317246539468762</v>
      </c>
      <c r="D22" s="22">
        <v>2.3094315245478039</v>
      </c>
    </row>
    <row r="23" spans="1:4" ht="19.149999999999999" customHeight="1" x14ac:dyDescent="0.2">
      <c r="A23" s="12" t="s">
        <v>15</v>
      </c>
      <c r="B23" s="23">
        <v>11.916461916461916</v>
      </c>
      <c r="C23" s="23">
        <v>10.721868365180468</v>
      </c>
      <c r="D23" s="23">
        <v>15.241177377099707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82.591876208897489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111.60992907801419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3.2897064025468694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7.4675831901265424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13.538461538461538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26.183896281132775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99.810606060606062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88.871096877501998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0.76060848678943149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2.3094315245478039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15.241177377099707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2016-01-27T09:22:11Z</dcterms:modified>
</cp:coreProperties>
</file>