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<sst xmlns="http://schemas.openxmlformats.org/spreadsheetml/2006/main" count="29" uniqueCount="20">
  <si>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</si>
  <si>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</si>
  <si>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</si>
  <si>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</si>
  <si>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</si>
  <si>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</si>
  <si>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</si>
  <si>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</si>
  <si>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</si>
  <si>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</si>
  <si>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</si>
  <si>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</si>
  <si>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</si>
  <si>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</si>
  <si>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</si>
  <si>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</si>
  <si>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</si>
  <si>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PADOVA</t>
  </si>
  <si>
    <t>CADONEGHE</t>
  </si>
  <si>
    <t>Cadoneghe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</si>
</sst>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4.1727672035139092</c:v>
                </c:pt>
                <c:pt idx="1">
                  <c:v>6.3774991528295493</c:v>
                </c:pt>
                <c:pt idx="2">
                  <c:v>8.6444500125281891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523776"/>
        <c:axId val="182525312"/>
      </c:lineChart>
      <c:catAx>
        <c:axId val="18252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2525312"/>
        <c:crosses val="autoZero"/>
        <c:auto val="1"/>
        <c:lblAlgn val="ctr"/>
        <c:lblOffset val="100"/>
        <c:noMultiLvlLbl val="0"/>
      </c:catAx>
      <c:valAx>
        <c:axId val="18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2523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5.8125915080527086</c:v>
                </c:pt>
                <c:pt idx="1">
                  <c:v>5.5099966113181971</c:v>
                </c:pt>
                <c:pt idx="2">
                  <c:v>5.4622901528438987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2540544"/>
        <c:axId val="182556544"/>
      </c:lineChart>
      <c:catAx>
        <c:axId val="1825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544"/>
        <c:crosses val="autoZero"/>
        <c:auto val="1"/>
        <c:lblAlgn val="ctr"/>
        <c:lblOffset val="100"/>
        <c:noMultiLvlLbl val="0"/>
      </c:catAx>
      <c:valAx>
        <c:axId val="18255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05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31.003738855335062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22.040072859744992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5.3798426150121061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Cadoneghe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31.003738855335062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22.040072859744992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806784"/>
        <c:axId val="182822400"/>
      </c:bubbleChart>
      <c:valAx>
        <c:axId val="18280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822400"/>
        <c:crosses val="autoZero"/>
        <c:crossBetween val="midCat"/>
      </c:valAx>
      <c:valAx>
        <c:axId val="18282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80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97.341808725801798</v>
      </c>
      <c r="C13" s="22">
        <v>94.068131000920687</v>
      </c>
      <c r="D13" s="22">
        <v>93.198596151518814</v>
      </c>
    </row>
    <row r="14" spans="1:4" ht="17.45" customHeight="1" x14ac:dyDescent="0.2">
      <c r="A14" s="10" t="s">
        <v>7</v>
      </c>
      <c r="B14" s="22">
        <v>5.8125915080527086</v>
      </c>
      <c r="C14" s="22">
        <v>5.5099966113181971</v>
      </c>
      <c r="D14" s="22">
        <v>5.4622901528438987</v>
      </c>
    </row>
    <row r="15" spans="1:4" ht="17.45" customHeight="1" x14ac:dyDescent="0.2">
      <c r="A15" s="10" t="s">
        <v>14</v>
      </c>
      <c r="B15" s="22">
        <v>4.1727672035139092</v>
      </c>
      <c r="C15" s="22">
        <v>6.3774991528295493</v>
      </c>
      <c r="D15" s="22">
        <v>8.6444500125281891</v>
      </c>
    </row>
    <row r="16" spans="1:4" ht="17.45" customHeight="1" x14ac:dyDescent="0.2">
      <c r="A16" s="10" t="s">
        <v>8</v>
      </c>
      <c r="B16" s="22">
        <v>14.667060677698975</v>
      </c>
      <c r="C16" s="22">
        <v>21.73996175908222</v>
      </c>
      <c r="D16" s="22">
        <v>31.003738855335062</v>
      </c>
    </row>
    <row r="17" spans="1:4" ht="17.45" customHeight="1" x14ac:dyDescent="0.2">
      <c r="A17" s="10" t="s">
        <v>9</v>
      </c>
      <c r="B17" s="22">
        <v>19.887706855791961</v>
      </c>
      <c r="C17" s="22">
        <v>19.321223709369026</v>
      </c>
      <c r="D17" s="22">
        <v>22.040072859744992</v>
      </c>
    </row>
    <row r="18" spans="1:4" ht="17.45" customHeight="1" x14ac:dyDescent="0.2">
      <c r="A18" s="10" t="s">
        <v>10</v>
      </c>
      <c r="B18" s="22">
        <v>73.749380881624575</v>
      </c>
      <c r="C18" s="22">
        <v>112.51855517070757</v>
      </c>
      <c r="D18" s="22">
        <v>140.66985645933013</v>
      </c>
    </row>
    <row r="19" spans="1:4" ht="17.45" customHeight="1" x14ac:dyDescent="0.2">
      <c r="A19" s="11" t="s">
        <v>15</v>
      </c>
      <c r="B19" s="23">
        <v>1.6831056013030494</v>
      </c>
      <c r="C19" s="23">
        <v>2.9316225434464838</v>
      </c>
      <c r="D19" s="23">
        <v>5.3798426150121061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93.198596151518814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5.4622901528438987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8.6444500125281891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31.003738855335062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22.040072859744992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140.66985645933013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5.3798426150121061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2015-04-16T11:53:38Z</dcterms:modified>
</cp:coreProperties>
</file>