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<sst xmlns="http://schemas.openxmlformats.org/spreadsheetml/2006/main" count="31" uniqueCount="21">
  <si>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</si>
  <si>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</si>
  <si>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</si>
  <si>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</si>
  <si>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</si>
  <si>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</si>
  <si>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</si>
  <si>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</si>
  <si>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</si>
  <si>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</si>
  <si>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</si>
  <si>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</si>
  <si>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</si>
  <si>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</si>
  <si>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</si>
  <si>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</si>
  <si>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</si>
  <si>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</si>
  <si>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</si>
  <si>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CADONEGHE</t>
  </si>
  <si>
    <t>Cadoneghe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</si>
</sst>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1056.8583608637457</c:v>
                </c:pt>
                <c:pt idx="1">
                  <c:v>1141.5772411818864</c:v>
                </c:pt>
                <c:pt idx="2">
                  <c:v>1235.1161693139704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2.3297931201643696</c:v>
                </c:pt>
                <c:pt idx="1">
                  <c:v>0.77408218680612428</c:v>
                </c:pt>
                <c:pt idx="2">
                  <c:v>0.79065105515443435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Cadoneghe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1.2971591288868378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0.70811775842094526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0.79065105515443435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Cadoneghe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1.2971591288868378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0.70811775842094526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1408"/>
        <c:axId val="90003328"/>
      </c:bubbleChart>
      <c:valAx>
        <c:axId val="9000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3328"/>
        <c:crosses val="autoZero"/>
        <c:crossBetween val="midCat"/>
        <c:majorUnit val="0.2"/>
        <c:minorUnit val="4.0000000000000008E-2"/>
      </c:valAx>
      <c:valAx>
        <c:axId val="90003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13660</v>
      </c>
      <c r="C13" s="29">
        <v>14755</v>
      </c>
      <c r="D13" s="29">
        <v>15964</v>
      </c>
    </row>
    <row r="14" spans="1:4" ht="19.149999999999999" customHeight="1" x14ac:dyDescent="0.2">
      <c r="A14" s="9" t="s">
        <v>11</v>
      </c>
      <c r="B14" s="28">
        <v>2.3297931201643696</v>
      </c>
      <c r="C14" s="28">
        <v>0.77408218680612428</v>
      </c>
      <c r="D14" s="28">
        <v>0.79065105515443435</v>
      </c>
    </row>
    <row r="15" spans="1:4" ht="19.149999999999999" customHeight="1" x14ac:dyDescent="0.2">
      <c r="A15" s="9" t="s">
        <v>12</v>
      </c>
      <c r="B15" s="28" t="s">
        <v>2</v>
      </c>
      <c r="C15" s="28">
        <v>9.9014810721165247E-3</v>
      </c>
      <c r="D15" s="28">
        <v>1.2971591288868378</v>
      </c>
    </row>
    <row r="16" spans="1:4" ht="19.149999999999999" customHeight="1" x14ac:dyDescent="0.2">
      <c r="A16" s="9" t="s">
        <v>13</v>
      </c>
      <c r="B16" s="28" t="s">
        <v>2</v>
      </c>
      <c r="C16" s="28">
        <v>0.90146123039600567</v>
      </c>
      <c r="D16" s="28">
        <v>0.70811775842094526</v>
      </c>
    </row>
    <row r="17" spans="1:4" ht="19.149999999999999" customHeight="1" x14ac:dyDescent="0.2">
      <c r="A17" s="9" t="s">
        <v>14</v>
      </c>
      <c r="B17" s="22">
        <v>34.629669786461996</v>
      </c>
      <c r="C17" s="22">
        <v>46.386985551136945</v>
      </c>
      <c r="D17" s="22">
        <v>48.997272641263116</v>
      </c>
    </row>
    <row r="18" spans="1:4" ht="19.149999999999999" customHeight="1" x14ac:dyDescent="0.2">
      <c r="A18" s="9" t="s">
        <v>15</v>
      </c>
      <c r="B18" s="22">
        <v>10.292825768667644</v>
      </c>
      <c r="C18" s="22">
        <v>5.5642155201626569</v>
      </c>
      <c r="D18" s="22">
        <v>4.8296166374342269</v>
      </c>
    </row>
    <row r="19" spans="1:4" ht="19.149999999999999" customHeight="1" x14ac:dyDescent="0.2">
      <c r="A19" s="11" t="s">
        <v>16</v>
      </c>
      <c r="B19" s="23">
        <v>1056.8583608637457</v>
      </c>
      <c r="C19" s="23">
        <v>1141.5772411818864</v>
      </c>
      <c r="D19" s="23">
        <v>1235.1161693139704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15964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0.79065105515443435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1.2971591288868378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0.70811775842094526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48.997272641263116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4.8296166374342269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1235.1161693139704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2016-02-17T10:20:41Z</dcterms:modified>
</cp:coreProperties>
</file>