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<sst xmlns="http://schemas.openxmlformats.org/spreadsheetml/2006/main" count="41" uniqueCount="26">
  <si>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</si>
  <si>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</si>
  <si>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</si>
  <si>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</si>
  <si>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</si>
  <si>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</si>
  <si>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</si>
  <si>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</si>
  <si>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</si>
  <si>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</si>
  <si>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</si>
  <si>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</si>
  <si>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</si>
  <si>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</si>
  <si>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</si>
  <si>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</si>
  <si>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</si>
  <si>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</si>
  <si>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</si>
  <si>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</si>
  <si>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</si>
  <si>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</si>
  <si>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</si>
  <si>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</si>
  <si>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BRUGINE</t>
  </si>
  <si>
    <t>Brugine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</si>
</sst>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58.10650887573965</c:v>
                </c:pt>
                <c:pt idx="1">
                  <c:v>94.987146529562978</c:v>
                </c:pt>
                <c:pt idx="2">
                  <c:v>241.26016260162601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17766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7664"/>
        <c:crosses val="autoZero"/>
        <c:auto val="1"/>
        <c:lblAlgn val="ctr"/>
        <c:lblOffset val="100"/>
        <c:noMultiLvlLbl val="0"/>
      </c:catAx>
      <c:valAx>
        <c:axId val="6417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51.692524682651623</c:v>
                </c:pt>
                <c:pt idx="1">
                  <c:v>55.058139534883722</c:v>
                </c:pt>
                <c:pt idx="2">
                  <c:v>53.344857389801213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1088"/>
        <c:axId val="65185280"/>
      </c:lineChart>
      <c:catAx>
        <c:axId val="651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10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64.782303370786522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42.254000680966975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48.80952380952381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64.782303370786522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42.254000680966975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5968"/>
        <c:axId val="65318272"/>
      </c:bubbleChart>
      <c:valAx>
        <c:axId val="6531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272"/>
        <c:crosses val="autoZero"/>
        <c:crossBetween val="midCat"/>
      </c:valAx>
      <c:valAx>
        <c:axId val="6531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5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70.548926014319818</v>
      </c>
      <c r="C13" s="27">
        <v>69.31681981622053</v>
      </c>
      <c r="D13" s="27">
        <v>64.782303370786522</v>
      </c>
    </row>
    <row r="14" spans="1:4" ht="18.600000000000001" customHeight="1" x14ac:dyDescent="0.2">
      <c r="A14" s="9" t="s">
        <v>10</v>
      </c>
      <c r="B14" s="27">
        <v>33.395090319592398</v>
      </c>
      <c r="C14" s="27">
        <v>41.625893865261574</v>
      </c>
      <c r="D14" s="27">
        <v>42.254000680966975</v>
      </c>
    </row>
    <row r="15" spans="1:4" ht="18.600000000000001" customHeight="1" x14ac:dyDescent="0.2">
      <c r="A15" s="9" t="s">
        <v>11</v>
      </c>
      <c r="B15" s="27">
        <v>51.692524682651623</v>
      </c>
      <c r="C15" s="27">
        <v>55.058139534883722</v>
      </c>
      <c r="D15" s="27">
        <v>53.344857389801213</v>
      </c>
    </row>
    <row r="16" spans="1:4" ht="18.600000000000001" customHeight="1" x14ac:dyDescent="0.2">
      <c r="A16" s="9" t="s">
        <v>12</v>
      </c>
      <c r="B16" s="27">
        <v>58.10650887573965</v>
      </c>
      <c r="C16" s="27">
        <v>94.987146529562978</v>
      </c>
      <c r="D16" s="27">
        <v>241.26016260162601</v>
      </c>
    </row>
    <row r="17" spans="1:4" ht="18.600000000000001" customHeight="1" x14ac:dyDescent="0.2">
      <c r="A17" s="9" t="s">
        <v>7</v>
      </c>
      <c r="B17" s="27">
        <v>63.153961136023916</v>
      </c>
      <c r="C17" s="27">
        <v>64.085667215815491</v>
      </c>
      <c r="D17" s="27">
        <v>48.80952380952381</v>
      </c>
    </row>
    <row r="18" spans="1:4" ht="18.600000000000001" customHeight="1" x14ac:dyDescent="0.2">
      <c r="A18" s="9" t="s">
        <v>13</v>
      </c>
      <c r="B18" s="27">
        <v>9.5497953615279663</v>
      </c>
      <c r="C18" s="27">
        <v>4.9982400563181972</v>
      </c>
      <c r="D18" s="27">
        <v>3.7589112119248216</v>
      </c>
    </row>
    <row r="19" spans="1:4" ht="18.600000000000001" customHeight="1" x14ac:dyDescent="0.2">
      <c r="A19" s="9" t="s">
        <v>14</v>
      </c>
      <c r="B19" s="27">
        <v>53.615279672578438</v>
      </c>
      <c r="C19" s="27">
        <v>47.342485040478707</v>
      </c>
      <c r="D19" s="27">
        <v>40.570317563188595</v>
      </c>
    </row>
    <row r="20" spans="1:4" ht="18.600000000000001" customHeight="1" x14ac:dyDescent="0.2">
      <c r="A20" s="9" t="s">
        <v>15</v>
      </c>
      <c r="B20" s="27">
        <v>20.463847203274216</v>
      </c>
      <c r="C20" s="27">
        <v>28.757479760647659</v>
      </c>
      <c r="D20" s="27">
        <v>36.584575502268308</v>
      </c>
    </row>
    <row r="21" spans="1:4" ht="18.600000000000001" customHeight="1" x14ac:dyDescent="0.2">
      <c r="A21" s="9" t="s">
        <v>16</v>
      </c>
      <c r="B21" s="27">
        <v>16.371077762619375</v>
      </c>
      <c r="C21" s="27">
        <v>18.901795142555439</v>
      </c>
      <c r="D21" s="27">
        <v>19.086195722618278</v>
      </c>
    </row>
    <row r="22" spans="1:4" ht="18.600000000000001" customHeight="1" x14ac:dyDescent="0.2">
      <c r="A22" s="9" t="s">
        <v>17</v>
      </c>
      <c r="B22" s="27">
        <v>11.550704865848113</v>
      </c>
      <c r="C22" s="27">
        <v>27.243928194297784</v>
      </c>
      <c r="D22" s="27">
        <v>25.469863901490601</v>
      </c>
    </row>
    <row r="23" spans="1:4" ht="18.600000000000001" customHeight="1" x14ac:dyDescent="0.2">
      <c r="A23" s="9" t="s">
        <v>18</v>
      </c>
      <c r="B23" s="27">
        <v>62.755798090040926</v>
      </c>
      <c r="C23" s="27">
        <v>33.896515311510036</v>
      </c>
      <c r="D23" s="27">
        <v>32.955281918340894</v>
      </c>
    </row>
    <row r="24" spans="1:4" ht="18.600000000000001" customHeight="1" x14ac:dyDescent="0.2">
      <c r="A24" s="9" t="s">
        <v>19</v>
      </c>
      <c r="B24" s="27">
        <v>8.2310140973169617</v>
      </c>
      <c r="C24" s="27">
        <v>19.570573741640267</v>
      </c>
      <c r="D24" s="27">
        <v>14.419961114711603</v>
      </c>
    </row>
    <row r="25" spans="1:4" ht="18.600000000000001" customHeight="1" x14ac:dyDescent="0.2">
      <c r="A25" s="10" t="s">
        <v>20</v>
      </c>
      <c r="B25" s="28">
        <v>167.76296247400904</v>
      </c>
      <c r="C25" s="28">
        <v>210.74628746004001</v>
      </c>
      <c r="D25" s="28">
        <v>243.82791327913282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64.782303370786522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42.254000680966975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53.344857389801213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241.26016260162601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48.80952380952381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3.7589112119248216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40.570317563188595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36.584575502268308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19.086195722618278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25.469863901490601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32.955281918340894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14.419961114711603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243.82791327913282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2016-01-28T12:40:43Z</dcterms:modified>
</cp:coreProperties>
</file>