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<sst xmlns="http://schemas.openxmlformats.org/spreadsheetml/2006/main" count="21" uniqueCount="16">
  <si>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</si>
  <si>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</si>
  <si>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</si>
  <si>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</si>
  <si>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</si>
  <si>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</si>
  <si>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</si>
  <si>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</si>
  <si>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</si>
  <si>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</si>
  <si>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</si>
  <si>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</si>
  <si>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</si>
  <si>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</si>
  <si>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BRUGINE</t>
  </si>
  <si>
    <t>Brugine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</si>
</sst>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3.2268232385661308</c:v>
                </c:pt>
                <c:pt idx="1">
                  <c:v>2.8973871733966745</c:v>
                </c:pt>
                <c:pt idx="2">
                  <c:v>2.580742987111448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18848"/>
        <c:axId val="211927808"/>
      </c:lineChart>
      <c:catAx>
        <c:axId val="211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7808"/>
        <c:crosses val="autoZero"/>
        <c:auto val="1"/>
        <c:lblAlgn val="ctr"/>
        <c:lblOffset val="100"/>
        <c:noMultiLvlLbl val="0"/>
      </c:catAx>
      <c:valAx>
        <c:axId val="2119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14.647713226205191</c:v>
                </c:pt>
                <c:pt idx="1">
                  <c:v>19.049881235154395</c:v>
                </c:pt>
                <c:pt idx="2">
                  <c:v>26.080363912054587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9344"/>
        <c:axId val="217130880"/>
      </c:lineChart>
      <c:catAx>
        <c:axId val="217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880"/>
        <c:crosses val="autoZero"/>
        <c:auto val="1"/>
        <c:lblAlgn val="ctr"/>
        <c:lblOffset val="100"/>
        <c:noMultiLvlLbl val="0"/>
      </c:catAx>
      <c:valAx>
        <c:axId val="2171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26.080363912054587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1.1751326762699015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2.580742987111448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4048"/>
        <c:axId val="217796992"/>
      </c:bubbleChart>
      <c:valAx>
        <c:axId val="21779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6992"/>
        <c:crosses val="autoZero"/>
        <c:crossBetween val="midCat"/>
      </c:valAx>
      <c:valAx>
        <c:axId val="2177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3.2268232385661308</v>
      </c>
      <c r="C13" s="27">
        <v>2.8973871733966745</v>
      </c>
      <c r="D13" s="27">
        <v>2.580742987111448</v>
      </c>
    </row>
    <row r="14" spans="1:4" ht="21.6" customHeight="1" x14ac:dyDescent="0.2">
      <c r="A14" s="8" t="s">
        <v>6</v>
      </c>
      <c r="B14" s="27">
        <v>14.647713226205191</v>
      </c>
      <c r="C14" s="27">
        <v>19.049881235154395</v>
      </c>
      <c r="D14" s="27">
        <v>26.080363912054587</v>
      </c>
    </row>
    <row r="15" spans="1:4" ht="21.6" customHeight="1" x14ac:dyDescent="0.2">
      <c r="A15" s="9" t="s">
        <v>7</v>
      </c>
      <c r="B15" s="28">
        <v>3.7082818294190356</v>
      </c>
      <c r="C15" s="28">
        <v>1.5201900237529691</v>
      </c>
      <c r="D15" s="28">
        <v>1.1751326762699015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2.580742987111448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26.080363912054587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1.1751326762699015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2015-04-17T08:43:51Z</dcterms:modified>
</cp:coreProperties>
</file>