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<sst xmlns="http://schemas.openxmlformats.org/spreadsheetml/2006/main" count="29" uniqueCount="20">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</sst>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5.4736842105263159</c:v>
                </c:pt>
                <c:pt idx="1">
                  <c:v>5.9931226461437701</c:v>
                </c:pt>
                <c:pt idx="2">
                  <c:v>7.1344685848502651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3008"/>
        <c:axId val="182524928"/>
      </c:lineChart>
      <c:catAx>
        <c:axId val="1825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4928"/>
        <c:crosses val="autoZero"/>
        <c:auto val="1"/>
        <c:lblAlgn val="ctr"/>
        <c:lblOffset val="100"/>
        <c:noMultiLvlLbl val="0"/>
      </c:catAx>
      <c:valAx>
        <c:axId val="182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6.7368421052631575</c:v>
                </c:pt>
                <c:pt idx="1">
                  <c:v>6.5007368593417398</c:v>
                </c:pt>
                <c:pt idx="2">
                  <c:v>6.2683499706400472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40160"/>
        <c:axId val="182556160"/>
      </c:lineChart>
      <c:catAx>
        <c:axId val="1825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160"/>
        <c:crosses val="autoZero"/>
        <c:auto val="1"/>
        <c:lblAlgn val="ctr"/>
        <c:lblOffset val="100"/>
        <c:noMultiLvlLbl val="0"/>
      </c:catAx>
      <c:valAx>
        <c:axId val="18255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21.943507588532885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21.64839797639123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4.4698730556052206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21.943507588532885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21.64839797639123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06016"/>
        <c:axId val="182822016"/>
      </c:bubbleChart>
      <c:valAx>
        <c:axId val="18280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016"/>
        <c:crosses val="autoZero"/>
        <c:crossBetween val="midCat"/>
      </c:valAx>
      <c:valAx>
        <c:axId val="1828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98.066717210007582</v>
      </c>
      <c r="C13" s="22">
        <v>96.051364365971097</v>
      </c>
      <c r="D13" s="22">
        <v>98.311499272197963</v>
      </c>
    </row>
    <row r="14" spans="1:4" ht="17.45" customHeight="1" x14ac:dyDescent="0.2">
      <c r="A14" s="10" t="s">
        <v>7</v>
      </c>
      <c r="B14" s="22">
        <v>6.7368421052631575</v>
      </c>
      <c r="C14" s="22">
        <v>6.5007368593417398</v>
      </c>
      <c r="D14" s="22">
        <v>6.2683499706400472</v>
      </c>
    </row>
    <row r="15" spans="1:4" ht="17.45" customHeight="1" x14ac:dyDescent="0.2">
      <c r="A15" s="10" t="s">
        <v>14</v>
      </c>
      <c r="B15" s="22">
        <v>5.4736842105263159</v>
      </c>
      <c r="C15" s="22">
        <v>5.9931226461437701</v>
      </c>
      <c r="D15" s="22">
        <v>7.1344685848502651</v>
      </c>
    </row>
    <row r="16" spans="1:4" ht="17.45" customHeight="1" x14ac:dyDescent="0.2">
      <c r="A16" s="10" t="s">
        <v>8</v>
      </c>
      <c r="B16" s="22">
        <v>17.481358740679369</v>
      </c>
      <c r="C16" s="22">
        <v>18.402937127122534</v>
      </c>
      <c r="D16" s="22">
        <v>21.943507588532885</v>
      </c>
    </row>
    <row r="17" spans="1:4" ht="17.45" customHeight="1" x14ac:dyDescent="0.2">
      <c r="A17" s="10" t="s">
        <v>9</v>
      </c>
      <c r="B17" s="22">
        <v>26.815796741231708</v>
      </c>
      <c r="C17" s="22">
        <v>21.730151445617256</v>
      </c>
      <c r="D17" s="22">
        <v>21.64839797639123</v>
      </c>
    </row>
    <row r="18" spans="1:4" ht="17.45" customHeight="1" x14ac:dyDescent="0.2">
      <c r="A18" s="10" t="s">
        <v>10</v>
      </c>
      <c r="B18" s="22">
        <v>65.190525231719874</v>
      </c>
      <c r="C18" s="22">
        <v>84.688489968321008</v>
      </c>
      <c r="D18" s="22">
        <v>101.36319376825706</v>
      </c>
    </row>
    <row r="19" spans="1:4" ht="17.45" customHeight="1" x14ac:dyDescent="0.2">
      <c r="A19" s="11" t="s">
        <v>15</v>
      </c>
      <c r="B19" s="23">
        <v>0.92407592407592398</v>
      </c>
      <c r="C19" s="23">
        <v>2.7744270205066344</v>
      </c>
      <c r="D19" s="23">
        <v>4.4698730556052206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98.311499272197963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6.2683499706400472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7.1344685848502651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21.943507588532885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21.64839797639123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101.36319376825706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4.4698730556052206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2015-04-16T11:53:38Z</dcterms:modified>
</cp:coreProperties>
</file>