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<sst xmlns="http://schemas.openxmlformats.org/spreadsheetml/2006/main" count="40" uniqueCount="23">
  <si>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</si>
  <si>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</si>
  <si>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</si>
  <si>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</si>
  <si>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</si>
  <si>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</si>
  <si>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</si>
  <si>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</si>
  <si>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</si>
  <si>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</si>
  <si>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</si>
  <si>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</si>
  <si>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</si>
  <si>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</si>
  <si>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</si>
  <si>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</si>
  <si>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</si>
  <si>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</si>
  <si>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</si>
  <si>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</si>
  <si>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</si>
  <si>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BOVOLENTA</t>
  </si>
  <si>
    <t>Bovolenta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</si>
</sst>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7.3221757322175733</c:v>
                </c:pt>
                <c:pt idx="1">
                  <c:v>3.4926470588235294</c:v>
                </c:pt>
                <c:pt idx="2">
                  <c:v>2.7439024390243905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9.6862210095497954</c:v>
                </c:pt>
                <c:pt idx="1">
                  <c:v>6.6772655007949124</c:v>
                </c:pt>
                <c:pt idx="2">
                  <c:v>4.7438330170777991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0.91463414634146334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2.1341463414634148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0.20901761719916392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0.91463414634146334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2.1341463414634148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99.128</v>
      </c>
      <c r="C13" s="23">
        <v>97.647999999999996</v>
      </c>
      <c r="D13" s="23">
        <v>97.108999999999995</v>
      </c>
    </row>
    <row r="14" spans="1:4" ht="18" customHeight="1" x14ac:dyDescent="0.2">
      <c r="A14" s="10" t="s">
        <v>11</v>
      </c>
      <c r="B14" s="23">
        <v>3562</v>
      </c>
      <c r="C14" s="23">
        <v>4549</v>
      </c>
      <c r="D14" s="23">
        <v>6978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0.54495912806539504</v>
      </c>
      <c r="C16" s="23">
        <v>8.5178875638841564E-2</v>
      </c>
      <c r="D16" s="23">
        <v>0</v>
      </c>
    </row>
    <row r="17" spans="1:4" ht="18" customHeight="1" x14ac:dyDescent="0.2">
      <c r="A17" s="10" t="s">
        <v>13</v>
      </c>
      <c r="B17" s="23">
        <v>7.3221757322175733</v>
      </c>
      <c r="C17" s="23">
        <v>3.4926470588235294</v>
      </c>
      <c r="D17" s="23">
        <v>2.7439024390243905</v>
      </c>
    </row>
    <row r="18" spans="1:4" ht="18" customHeight="1" x14ac:dyDescent="0.2">
      <c r="A18" s="10" t="s">
        <v>8</v>
      </c>
      <c r="B18" s="23">
        <v>1.3598326359832638</v>
      </c>
      <c r="C18" s="23">
        <v>0.36764705882352938</v>
      </c>
      <c r="D18" s="23">
        <v>0.91463414634146334</v>
      </c>
    </row>
    <row r="19" spans="1:4" ht="18" customHeight="1" x14ac:dyDescent="0.2">
      <c r="A19" s="10" t="s">
        <v>14</v>
      </c>
      <c r="B19" s="23">
        <v>1.5254787406686141</v>
      </c>
      <c r="C19" s="23">
        <v>0.66815144766146994</v>
      </c>
      <c r="D19" s="23">
        <v>0.20901761719916392</v>
      </c>
    </row>
    <row r="20" spans="1:4" ht="18" customHeight="1" x14ac:dyDescent="0.2">
      <c r="A20" s="10" t="s">
        <v>15</v>
      </c>
      <c r="B20" s="23">
        <v>9.6862210095497954</v>
      </c>
      <c r="C20" s="23">
        <v>6.6772655007949124</v>
      </c>
      <c r="D20" s="23">
        <v>4.7438330170777991</v>
      </c>
    </row>
    <row r="21" spans="1:4" ht="18" customHeight="1" x14ac:dyDescent="0.2">
      <c r="A21" s="12" t="s">
        <v>16</v>
      </c>
      <c r="B21" s="24">
        <v>1.3598326359832638</v>
      </c>
      <c r="C21" s="24">
        <v>2.2977941176470589</v>
      </c>
      <c r="D21" s="24">
        <v>2.1341463414634148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97.108999999999995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6978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2.7439024390243905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0.91463414634146334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0.20901761719916392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4.7438330170777991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2.1341463414634148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2016-02-16T15:09:07Z</dcterms:modified>
</cp:coreProperties>
</file>