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<sst xmlns="http://schemas.openxmlformats.org/spreadsheetml/2006/main" count="23" uniqueCount="17">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</sst>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8.8028169014084501</c:v>
                </c:pt>
                <c:pt idx="2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0416"/>
        <c:axId val="190142336"/>
      </c:lineChart>
      <c:catAx>
        <c:axId val="1901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336"/>
        <c:crosses val="autoZero"/>
        <c:auto val="1"/>
        <c:lblAlgn val="ctr"/>
        <c:lblOffset val="100"/>
        <c:noMultiLvlLbl val="0"/>
      </c:catAx>
      <c:valAx>
        <c:axId val="19014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94.420600858369099</c:v>
                </c:pt>
                <c:pt idx="1">
                  <c:v>98.888888888888886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048"/>
        <c:axId val="190167296"/>
      </c:lineChart>
      <c:catAx>
        <c:axId val="190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auto val="1"/>
        <c:lblAlgn val="ctr"/>
        <c:lblOffset val="100"/>
        <c:noMultiLvlLbl val="0"/>
      </c:catAx>
      <c:valAx>
        <c:axId val="1901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40.311244979919678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4576"/>
        <c:axId val="190427136"/>
      </c:bubbleChart>
      <c:valAx>
        <c:axId val="1904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midCat"/>
      </c:valAx>
      <c:valAx>
        <c:axId val="19042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15.075376884422109</v>
      </c>
      <c r="C13" s="19">
        <v>30.764966740576501</v>
      </c>
      <c r="D13" s="19">
        <v>47.238955823293175</v>
      </c>
    </row>
    <row r="14" spans="1:4" ht="15.6" customHeight="1" x14ac:dyDescent="0.2">
      <c r="A14" s="8" t="s">
        <v>7</v>
      </c>
      <c r="B14" s="19">
        <v>4.2553191489361701</v>
      </c>
      <c r="C14" s="19">
        <v>8.8028169014084501</v>
      </c>
      <c r="D14" s="19">
        <v>17.2</v>
      </c>
    </row>
    <row r="15" spans="1:4" ht="15.6" customHeight="1" x14ac:dyDescent="0.2">
      <c r="A15" s="8" t="s">
        <v>9</v>
      </c>
      <c r="B15" s="19">
        <v>94.420600858369099</v>
      </c>
      <c r="C15" s="19">
        <v>98.888888888888886</v>
      </c>
      <c r="D15" s="19">
        <v>100</v>
      </c>
    </row>
    <row r="16" spans="1:4" ht="15.6" customHeight="1" x14ac:dyDescent="0.2">
      <c r="A16" s="9" t="s">
        <v>10</v>
      </c>
      <c r="B16" s="20">
        <v>35.741206030150749</v>
      </c>
      <c r="C16" s="20">
        <v>40.742793791574279</v>
      </c>
      <c r="D16" s="20">
        <v>40.311244979919678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47.238955823293175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40.311244979919678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2015-04-20T12:21:37Z</dcterms:modified>
</cp:coreProperties>
</file>