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<sst xmlns="http://schemas.openxmlformats.org/spreadsheetml/2006/main" count="23" uniqueCount="17">
  <si>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</si>
  <si>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</si>
  <si>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</si>
  <si>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</si>
  <si>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</si>
  <si>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</si>
  <si>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</si>
  <si>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</si>
  <si>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</si>
  <si>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</si>
  <si>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</si>
  <si>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</si>
  <si>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</si>
  <si>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</si>
  <si>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</si>
  <si>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BORGORICCO</t>
  </si>
  <si>
    <t>Borgoricco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</si>
</sst>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4.791666666666667</c:v>
                </c:pt>
                <c:pt idx="1">
                  <c:v>8.100147275405007</c:v>
                </c:pt>
                <c:pt idx="2">
                  <c:v>17.03125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4912"/>
        <c:axId val="190140800"/>
      </c:lineChart>
      <c:catAx>
        <c:axId val="190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800"/>
        <c:crosses val="autoZero"/>
        <c:auto val="1"/>
        <c:lblAlgn val="ctr"/>
        <c:lblOffset val="100"/>
        <c:noMultiLvlLbl val="0"/>
      </c:catAx>
      <c:valAx>
        <c:axId val="190140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95.878524945770067</c:v>
                </c:pt>
                <c:pt idx="1">
                  <c:v>98.432601880877741</c:v>
                </c:pt>
                <c:pt idx="2">
                  <c:v>99.545454545454547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6160"/>
        <c:axId val="190162432"/>
      </c:lineChart>
      <c:catAx>
        <c:axId val="1901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432"/>
        <c:crosses val="autoZero"/>
        <c:auto val="1"/>
        <c:lblAlgn val="ctr"/>
        <c:lblOffset val="100"/>
        <c:noMultiLvlLbl val="0"/>
      </c:catAx>
      <c:valAx>
        <c:axId val="19016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6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41.548280831789171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99.545454545454547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01152"/>
        <c:axId val="190425344"/>
      </c:bubbleChart>
      <c:valAx>
        <c:axId val="19040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5344"/>
        <c:crosses val="autoZero"/>
        <c:crossBetween val="midCat"/>
      </c:valAx>
      <c:valAx>
        <c:axId val="1904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15.848702719599874</v>
      </c>
      <c r="C13" s="19">
        <v>32.527743526510484</v>
      </c>
      <c r="D13" s="19">
        <v>48.46613135680461</v>
      </c>
    </row>
    <row r="14" spans="1:4" ht="15.6" customHeight="1" x14ac:dyDescent="0.2">
      <c r="A14" s="8" t="s">
        <v>7</v>
      </c>
      <c r="B14" s="19">
        <v>4.791666666666667</v>
      </c>
      <c r="C14" s="19">
        <v>8.100147275405007</v>
      </c>
      <c r="D14" s="19">
        <v>17.03125</v>
      </c>
    </row>
    <row r="15" spans="1:4" ht="15.6" customHeight="1" x14ac:dyDescent="0.2">
      <c r="A15" s="8" t="s">
        <v>9</v>
      </c>
      <c r="B15" s="19">
        <v>95.878524945770067</v>
      </c>
      <c r="C15" s="19">
        <v>98.432601880877741</v>
      </c>
      <c r="D15" s="19">
        <v>99.545454545454547</v>
      </c>
    </row>
    <row r="16" spans="1:4" ht="15.6" customHeight="1" x14ac:dyDescent="0.2">
      <c r="A16" s="9" t="s">
        <v>10</v>
      </c>
      <c r="B16" s="20">
        <v>35.292278837136607</v>
      </c>
      <c r="C16" s="20">
        <v>42.318125770653516</v>
      </c>
      <c r="D16" s="20">
        <v>41.548280831789171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48.46613135680461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17.03125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99.545454545454547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41.548280831789171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2015-04-20T12:21:36Z</dcterms:modified>
</cp:coreProperties>
</file>