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<sst xmlns="http://schemas.openxmlformats.org/spreadsheetml/2006/main" count="25" uniqueCount="18">
  <si>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</si>
  <si>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</si>
  <si>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</si>
  <si>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</si>
  <si>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</si>
  <si>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</si>
  <si>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</si>
  <si>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</si>
  <si>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</si>
  <si>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</si>
  <si>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</si>
  <si>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</si>
  <si>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</si>
  <si>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</si>
  <si>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</si>
  <si>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</si>
  <si>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BORGORICCO</t>
  </si>
  <si>
    <t>Borgoricco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</si>
</sst>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44.906997342781224</c:v>
                </c:pt>
                <c:pt idx="1">
                  <c:v>76.864801864801862</c:v>
                </c:pt>
                <c:pt idx="2">
                  <c:v>116.65014866204162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49740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408"/>
        <c:crosses val="autoZero"/>
        <c:auto val="1"/>
        <c:lblAlgn val="ctr"/>
        <c:lblOffset val="100"/>
        <c:noMultiLvlLbl val="0"/>
      </c:catAx>
      <c:valAx>
        <c:axId val="9049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125.45952315081117</c:v>
                </c:pt>
                <c:pt idx="1">
                  <c:v>111.80997142415936</c:v>
                </c:pt>
                <c:pt idx="2">
                  <c:v>112.62846516511087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Borgoricco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116.65014866204162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0.4955527318932656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112.62846516511087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480"/>
        <c:axId val="95203328"/>
      </c:bubbleChart>
      <c:valAx>
        <c:axId val="951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3328"/>
        <c:crosses val="autoZero"/>
        <c:crossBetween val="midCat"/>
      </c:valAx>
      <c:valAx>
        <c:axId val="9520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125.45952315081117</v>
      </c>
      <c r="C13" s="19">
        <v>111.80997142415936</v>
      </c>
      <c r="D13" s="19">
        <v>112.62846516511087</v>
      </c>
    </row>
    <row r="14" spans="1:4" ht="20.45" customHeight="1" x14ac:dyDescent="0.2">
      <c r="A14" s="8" t="s">
        <v>9</v>
      </c>
      <c r="B14" s="19">
        <v>2.8446389496717726</v>
      </c>
      <c r="C14" s="19">
        <v>5.7459926017262637</v>
      </c>
      <c r="D14" s="19">
        <v>4.9619106444307182</v>
      </c>
    </row>
    <row r="15" spans="1:4" ht="20.45" customHeight="1" x14ac:dyDescent="0.2">
      <c r="A15" s="8" t="s">
        <v>10</v>
      </c>
      <c r="B15" s="19">
        <v>44.906997342781224</v>
      </c>
      <c r="C15" s="19">
        <v>76.864801864801862</v>
      </c>
      <c r="D15" s="19">
        <v>116.65014866204162</v>
      </c>
    </row>
    <row r="16" spans="1:4" ht="20.45" customHeight="1" x14ac:dyDescent="0.2">
      <c r="A16" s="8" t="s">
        <v>11</v>
      </c>
      <c r="B16" s="19">
        <v>0.84760727529577962</v>
      </c>
      <c r="C16" s="19">
        <v>0.38544557508479804</v>
      </c>
      <c r="D16" s="19">
        <v>0.4955527318932656</v>
      </c>
    </row>
    <row r="17" spans="1:4" ht="20.45" customHeight="1" x14ac:dyDescent="0.2">
      <c r="A17" s="9" t="s">
        <v>8</v>
      </c>
      <c r="B17" s="20">
        <v>34.934497816593883</v>
      </c>
      <c r="C17" s="20">
        <v>20.600272851296044</v>
      </c>
      <c r="D17" s="20">
        <v>10.891089108910892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112.62846516511087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4.9619106444307182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116.65014866204162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0.4955527318932656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10.891089108910892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2016-01-28T09:53:49Z</dcterms:modified>
</cp:coreProperties>
</file>