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<sst xmlns="http://schemas.openxmlformats.org/spreadsheetml/2006/main" count="40" uniqueCount="25">
  <si>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</si>
  <si>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</si>
  <si>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</si>
  <si>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</si>
  <si>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</si>
  <si>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</si>
  <si>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</si>
  <si>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</si>
  <si>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</si>
  <si>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</si>
  <si>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</si>
  <si>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</si>
  <si>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</si>
  <si>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</si>
  <si>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</si>
  <si>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</si>
  <si>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</si>
  <si>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</si>
  <si>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</si>
  <si>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</si>
  <si>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</si>
  <si>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</si>
  <si>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</si>
  <si>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BORGORICCO</t>
  </si>
  <si>
    <t>Borgoricco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</si>
</sst>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85.364609892911787</c:v>
                </c:pt>
                <c:pt idx="1">
                  <c:v>86.481947942905123</c:v>
                </c:pt>
                <c:pt idx="2">
                  <c:v>83.974151857835224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121.78378378378379</c:v>
                </c:pt>
                <c:pt idx="1">
                  <c:v>123.65533165407221</c:v>
                </c:pt>
                <c:pt idx="2">
                  <c:v>120.89079159935379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Borgoricco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83.974151857835224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120.89079159935379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4.5887445887445883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Borgoricco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83.974151857835224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120.89079159935379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85.364609892911787</v>
      </c>
      <c r="C13" s="22">
        <v>86.481947942905123</v>
      </c>
      <c r="D13" s="22">
        <v>83.974151857835224</v>
      </c>
    </row>
    <row r="14" spans="1:4" ht="19.149999999999999" customHeight="1" x14ac:dyDescent="0.2">
      <c r="A14" s="11" t="s">
        <v>8</v>
      </c>
      <c r="B14" s="22">
        <v>121.78378378378379</v>
      </c>
      <c r="C14" s="22">
        <v>123.65533165407221</v>
      </c>
      <c r="D14" s="22">
        <v>120.89079159935379</v>
      </c>
    </row>
    <row r="15" spans="1:4" ht="19.149999999999999" customHeight="1" x14ac:dyDescent="0.2">
      <c r="A15" s="11" t="s">
        <v>9</v>
      </c>
      <c r="B15" s="22" t="s">
        <v>18</v>
      </c>
      <c r="C15" s="22">
        <v>8.7383177570093462</v>
      </c>
      <c r="D15" s="22">
        <v>4.5887445887445883</v>
      </c>
    </row>
    <row r="16" spans="1:4" ht="19.149999999999999" customHeight="1" x14ac:dyDescent="0.2">
      <c r="A16" s="11" t="s">
        <v>11</v>
      </c>
      <c r="B16" s="22">
        <v>5.6742323097463281</v>
      </c>
      <c r="C16" s="22">
        <v>8.2038834951456305</v>
      </c>
      <c r="D16" s="22">
        <v>15.312604480106987</v>
      </c>
    </row>
    <row r="17" spans="1:4" ht="19.149999999999999" customHeight="1" x14ac:dyDescent="0.2">
      <c r="A17" s="11" t="s">
        <v>12</v>
      </c>
      <c r="B17" s="22">
        <v>5.8419243986254292</v>
      </c>
      <c r="C17" s="22">
        <v>4.2884990253411299</v>
      </c>
      <c r="D17" s="22">
        <v>14.719271623672231</v>
      </c>
    </row>
    <row r="18" spans="1:4" ht="19.149999999999999" customHeight="1" x14ac:dyDescent="0.2">
      <c r="A18" s="11" t="s">
        <v>13</v>
      </c>
      <c r="B18" s="22">
        <v>17.279792746114026</v>
      </c>
      <c r="C18" s="22">
        <v>19.286452947259477</v>
      </c>
      <c r="D18" s="22">
        <v>22.23728813559319</v>
      </c>
    </row>
    <row r="19" spans="1:4" ht="19.149999999999999" customHeight="1" x14ac:dyDescent="0.2">
      <c r="A19" s="11" t="s">
        <v>14</v>
      </c>
      <c r="B19" s="22">
        <v>95.18103008669047</v>
      </c>
      <c r="C19" s="22">
        <v>99.286314021830393</v>
      </c>
      <c r="D19" s="22">
        <v>99.644588045234244</v>
      </c>
    </row>
    <row r="20" spans="1:4" ht="19.149999999999999" customHeight="1" x14ac:dyDescent="0.2">
      <c r="A20" s="11" t="s">
        <v>16</v>
      </c>
      <c r="B20" s="22" t="s">
        <v>18</v>
      </c>
      <c r="C20" s="22">
        <v>88.346085932901701</v>
      </c>
      <c r="D20" s="22">
        <v>85.278925619834709</v>
      </c>
    </row>
    <row r="21" spans="1:4" ht="19.149999999999999" customHeight="1" x14ac:dyDescent="0.2">
      <c r="A21" s="11" t="s">
        <v>17</v>
      </c>
      <c r="B21" s="22" t="s">
        <v>18</v>
      </c>
      <c r="C21" s="22">
        <v>1.5891701000588583</v>
      </c>
      <c r="D21" s="22">
        <v>2.9442148760330578</v>
      </c>
    </row>
    <row r="22" spans="1:4" ht="19.149999999999999" customHeight="1" x14ac:dyDescent="0.2">
      <c r="A22" s="11" t="s">
        <v>7</v>
      </c>
      <c r="B22" s="22">
        <v>13.309535951045385</v>
      </c>
      <c r="C22" s="22">
        <v>7.1368597816960531</v>
      </c>
      <c r="D22" s="22">
        <v>2.9879831113998048</v>
      </c>
    </row>
    <row r="23" spans="1:4" ht="19.149999999999999" customHeight="1" x14ac:dyDescent="0.2">
      <c r="A23" s="12" t="s">
        <v>15</v>
      </c>
      <c r="B23" s="23">
        <v>11.701584057230455</v>
      </c>
      <c r="C23" s="23">
        <v>20.794701986754969</v>
      </c>
      <c r="D23" s="23">
        <v>21.970132107983918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83.974151857835224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120.89079159935379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4.5887445887445883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15.312604480106987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14.719271623672231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22.23728813559319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99.644588045234244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85.278925619834709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2.9442148760330578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2.9879831113998048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21.970132107983918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2016-01-27T09:22:08Z</dcterms:modified>
</cp:coreProperties>
</file>