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<sst xmlns="http://schemas.openxmlformats.org/spreadsheetml/2006/main" count="37" uniqueCount="25">
  <si>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</si>
  <si>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</si>
  <si>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</si>
  <si>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</si>
  <si>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</si>
  <si>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</si>
  <si>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</si>
  <si>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</si>
  <si>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</si>
  <si>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</si>
  <si>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</si>
  <si>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</si>
  <si>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</si>
  <si>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</si>
  <si>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</si>
  <si>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</si>
  <si>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</si>
  <si>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</si>
  <si>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</si>
  <si>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</si>
  <si>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</si>
  <si>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</si>
  <si>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BORGORICCO</t>
  </si>
  <si>
    <t>-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</si>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</sst>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0.64841498559077815</c:v>
                </c:pt>
                <c:pt idx="1">
                  <c:v>0.64858490566037741</c:v>
                </c:pt>
                <c:pt idx="2">
                  <c:v>1.8117765475591345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5616"/>
        <c:axId val="100041856"/>
      </c:lineChart>
      <c:catAx>
        <c:axId val="945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25.133689839572192</c:v>
                </c:pt>
                <c:pt idx="2">
                  <c:v>27.974947807933191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9200"/>
        <c:axId val="100100736"/>
      </c:lineChart>
      <c:catAx>
        <c:axId val="1000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1.8117765475591345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27.974947807933191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62.569832402234638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1.8117765475591345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27.974947807933191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4.3196544276457889</v>
      </c>
      <c r="C13" s="30">
        <v>26.949128116443291</v>
      </c>
      <c r="D13" s="30">
        <v>112.99834866713849</v>
      </c>
    </row>
    <row r="14" spans="1:4" ht="19.899999999999999" customHeight="1" x14ac:dyDescent="0.2">
      <c r="A14" s="9" t="s">
        <v>8</v>
      </c>
      <c r="B14" s="30">
        <v>15.384615384615385</v>
      </c>
      <c r="C14" s="30">
        <v>25.133689839572192</v>
      </c>
      <c r="D14" s="30">
        <v>27.974947807933191</v>
      </c>
    </row>
    <row r="15" spans="1:4" ht="19.899999999999999" customHeight="1" x14ac:dyDescent="0.2">
      <c r="A15" s="9" t="s">
        <v>7</v>
      </c>
      <c r="B15" s="30">
        <v>0.64841498559077815</v>
      </c>
      <c r="C15" s="30">
        <v>0.64858490566037741</v>
      </c>
      <c r="D15" s="30">
        <v>1.8117765475591345</v>
      </c>
    </row>
    <row r="16" spans="1:4" ht="19.899999999999999" customHeight="1" x14ac:dyDescent="0.2">
      <c r="A16" s="9" t="s">
        <v>14</v>
      </c>
      <c r="B16" s="30">
        <v>69.565217391304344</v>
      </c>
      <c r="C16" s="30">
        <v>72.340425531914903</v>
      </c>
      <c r="D16" s="30">
        <v>62.569832402234638</v>
      </c>
    </row>
    <row r="17" spans="1:4" ht="19.899999999999999" customHeight="1" x14ac:dyDescent="0.2">
      <c r="A17" s="9" t="s">
        <v>15</v>
      </c>
      <c r="B17" s="30">
        <v>71.544969055699752</v>
      </c>
      <c r="C17" s="30">
        <v>72.779669762641902</v>
      </c>
      <c r="D17" s="30">
        <v>89.304567556616092</v>
      </c>
    </row>
    <row r="18" spans="1:4" ht="19.899999999999999" customHeight="1" x14ac:dyDescent="0.2">
      <c r="A18" s="9" t="s">
        <v>16</v>
      </c>
      <c r="B18" s="30">
        <v>28.73345935727788</v>
      </c>
      <c r="C18" s="30">
        <v>50.830670926517577</v>
      </c>
      <c r="D18" s="30">
        <v>32.270968492712299</v>
      </c>
    </row>
    <row r="19" spans="1:4" ht="19.899999999999999" customHeight="1" x14ac:dyDescent="0.2">
      <c r="A19" s="9" t="s">
        <v>9</v>
      </c>
      <c r="B19" s="30" t="s">
        <v>20</v>
      </c>
      <c r="C19" s="30">
        <v>18.71657754010695</v>
      </c>
      <c r="D19" s="30">
        <v>15.24008350730689</v>
      </c>
    </row>
    <row r="20" spans="1:4" ht="19.899999999999999" customHeight="1" x14ac:dyDescent="0.2">
      <c r="A20" s="9" t="s">
        <v>17</v>
      </c>
      <c r="B20" s="30">
        <v>0</v>
      </c>
      <c r="C20" s="30">
        <v>15</v>
      </c>
      <c r="D20" s="30">
        <v>33.628318584070797</v>
      </c>
    </row>
    <row r="21" spans="1:4" ht="19.899999999999999" customHeight="1" x14ac:dyDescent="0.2">
      <c r="A21" s="9" t="s">
        <v>18</v>
      </c>
      <c r="B21" s="30" t="s">
        <v>23</v>
      </c>
      <c r="C21" s="30">
        <v>284.47368421052636</v>
      </c>
      <c r="D21" s="30">
        <v>130.04793736626473</v>
      </c>
    </row>
    <row r="22" spans="1:4" ht="19.899999999999999" customHeight="1" x14ac:dyDescent="0.2">
      <c r="A22" s="10" t="s">
        <v>19</v>
      </c>
      <c r="B22" s="31">
        <v>519.85559566787003</v>
      </c>
      <c r="C22" s="31">
        <v>335.73253359991111</v>
      </c>
      <c r="D22" s="31">
        <v>210.87217351176744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112.99834866713849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27.974947807933191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1.8117765475591345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62.569832402234638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89.304567556616092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32.270968492712299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15.24008350730689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33.628318584070797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130.04793736626473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210.87217351176744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2016-01-26T09:50:35Z</dcterms:modified>
</cp:coreProperties>
</file>