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<sst xmlns="http://schemas.openxmlformats.org/spreadsheetml/2006/main" count="29" uniqueCount="20">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</sst>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6.4628675859777367</c:v>
                </c:pt>
                <c:pt idx="1">
                  <c:v>6.8741893644617384</c:v>
                </c:pt>
                <c:pt idx="2">
                  <c:v>7.9028072658645909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3008"/>
        <c:axId val="182524928"/>
      </c:lineChart>
      <c:catAx>
        <c:axId val="1825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4928"/>
        <c:crosses val="autoZero"/>
        <c:auto val="1"/>
        <c:lblAlgn val="ctr"/>
        <c:lblOffset val="100"/>
        <c:noMultiLvlLbl val="0"/>
      </c:catAx>
      <c:valAx>
        <c:axId val="1825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5.9146037547765404</c:v>
                </c:pt>
                <c:pt idx="1">
                  <c:v>6.5283182014699532</c:v>
                </c:pt>
                <c:pt idx="2">
                  <c:v>7.1715027129039859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40160"/>
        <c:axId val="182556160"/>
      </c:lineChart>
      <c:catAx>
        <c:axId val="1825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160"/>
        <c:crosses val="autoZero"/>
        <c:auto val="1"/>
        <c:lblAlgn val="ctr"/>
        <c:lblOffset val="100"/>
        <c:noMultiLvlLbl val="0"/>
      </c:catAx>
      <c:valAx>
        <c:axId val="1825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24.134294252065388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24.890138864475304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4.1660554496112656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24.134294252065388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24.890138864475304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06016"/>
        <c:axId val="182822016"/>
      </c:bubbleChart>
      <c:valAx>
        <c:axId val="18280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016"/>
        <c:crosses val="autoZero"/>
        <c:crossBetween val="midCat"/>
      </c:valAx>
      <c:valAx>
        <c:axId val="1828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94.726625687479782</v>
      </c>
      <c r="C13" s="22">
        <v>99.224806201550393</v>
      </c>
      <c r="D13" s="22">
        <v>100.52034058656577</v>
      </c>
    </row>
    <row r="14" spans="1:4" ht="17.45" customHeight="1" x14ac:dyDescent="0.2">
      <c r="A14" s="10" t="s">
        <v>7</v>
      </c>
      <c r="B14" s="22">
        <v>5.9146037547765404</v>
      </c>
      <c r="C14" s="22">
        <v>6.5283182014699532</v>
      </c>
      <c r="D14" s="22">
        <v>7.1715027129039859</v>
      </c>
    </row>
    <row r="15" spans="1:4" ht="17.45" customHeight="1" x14ac:dyDescent="0.2">
      <c r="A15" s="10" t="s">
        <v>14</v>
      </c>
      <c r="B15" s="22">
        <v>6.4628675859777367</v>
      </c>
      <c r="C15" s="22">
        <v>6.8741893644617384</v>
      </c>
      <c r="D15" s="22">
        <v>7.9028072658645909</v>
      </c>
    </row>
    <row r="16" spans="1:4" ht="17.45" customHeight="1" x14ac:dyDescent="0.2">
      <c r="A16" s="10" t="s">
        <v>8</v>
      </c>
      <c r="B16" s="22">
        <v>20.613614573346119</v>
      </c>
      <c r="C16" s="22">
        <v>21.992481203007518</v>
      </c>
      <c r="D16" s="22">
        <v>24.134294252065388</v>
      </c>
    </row>
    <row r="17" spans="1:4" ht="17.45" customHeight="1" x14ac:dyDescent="0.2">
      <c r="A17" s="10" t="s">
        <v>9</v>
      </c>
      <c r="B17" s="22">
        <v>23.657718120805367</v>
      </c>
      <c r="C17" s="22">
        <v>22.932330827067666</v>
      </c>
      <c r="D17" s="22">
        <v>24.890138864475304</v>
      </c>
    </row>
    <row r="18" spans="1:4" ht="17.45" customHeight="1" x14ac:dyDescent="0.2">
      <c r="A18" s="10" t="s">
        <v>10</v>
      </c>
      <c r="B18" s="22">
        <v>87.132725430597773</v>
      </c>
      <c r="C18" s="22">
        <v>95.901639344262293</v>
      </c>
      <c r="D18" s="22">
        <v>96.963276836158201</v>
      </c>
    </row>
    <row r="19" spans="1:4" ht="17.45" customHeight="1" x14ac:dyDescent="0.2">
      <c r="A19" s="11" t="s">
        <v>15</v>
      </c>
      <c r="B19" s="23">
        <v>0.6087321578505458</v>
      </c>
      <c r="C19" s="23">
        <v>1.7806770098730607</v>
      </c>
      <c r="D19" s="23">
        <v>4.1660554496112656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100.52034058656577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7.1715027129039859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7.9028072658645909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24.134294252065388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24.890138864475304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96.963276836158201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4.1660554496112656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2015-04-16T11:53:36Z</dcterms:modified>
</cp:coreProperties>
</file>