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<sst xmlns="http://schemas.openxmlformats.org/spreadsheetml/2006/main" count="31" uniqueCount="21">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</sst>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295.1343770992591</c:v>
                </c:pt>
                <c:pt idx="1">
                  <c:v>340.24546314865574</c:v>
                </c:pt>
                <c:pt idx="2">
                  <c:v>415.70846470302689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0.30751351916287195</c:v>
                </c:pt>
                <c:pt idx="1">
                  <c:v>1.4325291414534203</c:v>
                </c:pt>
                <c:pt idx="2">
                  <c:v>2.0233670822851435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2.5760783641559204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1.9163943797088523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2.0233670822851435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2.5760783641559204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1.9163943797088523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6019</v>
      </c>
      <c r="C13" s="29">
        <v>6939</v>
      </c>
      <c r="D13" s="29">
        <v>8478</v>
      </c>
    </row>
    <row r="14" spans="1:4" ht="19.149999999999999" customHeight="1" x14ac:dyDescent="0.2">
      <c r="A14" s="9" t="s">
        <v>11</v>
      </c>
      <c r="B14" s="28">
        <v>0.30751351916287195</v>
      </c>
      <c r="C14" s="28">
        <v>1.4325291414534203</v>
      </c>
      <c r="D14" s="28">
        <v>2.0233670822851435</v>
      </c>
    </row>
    <row r="15" spans="1:4" ht="19.149999999999999" customHeight="1" x14ac:dyDescent="0.2">
      <c r="A15" s="9" t="s">
        <v>12</v>
      </c>
      <c r="B15" s="28" t="s">
        <v>2</v>
      </c>
      <c r="C15" s="28">
        <v>1.0714552330249649</v>
      </c>
      <c r="D15" s="28">
        <v>2.5760783641559204</v>
      </c>
    </row>
    <row r="16" spans="1:4" ht="19.149999999999999" customHeight="1" x14ac:dyDescent="0.2">
      <c r="A16" s="9" t="s">
        <v>13</v>
      </c>
      <c r="B16" s="28" t="s">
        <v>2</v>
      </c>
      <c r="C16" s="28">
        <v>1.5020134828043874</v>
      </c>
      <c r="D16" s="28">
        <v>1.9163943797088523</v>
      </c>
    </row>
    <row r="17" spans="1:4" ht="19.149999999999999" customHeight="1" x14ac:dyDescent="0.2">
      <c r="A17" s="9" t="s">
        <v>14</v>
      </c>
      <c r="B17" s="22">
        <v>22.024526888217665</v>
      </c>
      <c r="C17" s="22">
        <v>25.235943265601318</v>
      </c>
      <c r="D17" s="22">
        <v>26.480583016470199</v>
      </c>
    </row>
    <row r="18" spans="1:4" ht="19.149999999999999" customHeight="1" x14ac:dyDescent="0.2">
      <c r="A18" s="9" t="s">
        <v>15</v>
      </c>
      <c r="B18" s="22">
        <v>28.542947333444097</v>
      </c>
      <c r="C18" s="22">
        <v>21.50165729932267</v>
      </c>
      <c r="D18" s="22">
        <v>18.954942203349848</v>
      </c>
    </row>
    <row r="19" spans="1:4" ht="19.149999999999999" customHeight="1" x14ac:dyDescent="0.2">
      <c r="A19" s="11" t="s">
        <v>16</v>
      </c>
      <c r="B19" s="23">
        <v>295.1343770992591</v>
      </c>
      <c r="C19" s="23">
        <v>340.24546314865574</v>
      </c>
      <c r="D19" s="23">
        <v>415.70846470302689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8478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2.0233670822851435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2.5760783641559204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1.9163943797088523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26.480583016470199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18.954942203349848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415.70846470302689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2016-02-17T10:20:38Z</dcterms:modified>
</cp:coreProperties>
</file>