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<sst xmlns="http://schemas.openxmlformats.org/spreadsheetml/2006/main" count="33" uniqueCount="22">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</sst>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52.601431980906924</c:v>
                </c:pt>
                <c:pt idx="1">
                  <c:v>61.303258145363401</c:v>
                </c:pt>
                <c:pt idx="2">
                  <c:v>67.865824015556626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58.529945553539022</c:v>
                </c:pt>
                <c:pt idx="1">
                  <c:v>73.180703188879804</c:v>
                </c:pt>
                <c:pt idx="2">
                  <c:v>78.151862464183381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8.0945558739255024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8.9541547277936964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78.151862464183381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52.601431980906924</v>
      </c>
      <c r="C13" s="21">
        <v>61.303258145363401</v>
      </c>
      <c r="D13" s="21">
        <v>67.865824015556626</v>
      </c>
    </row>
    <row r="14" spans="1:4" ht="17.45" customHeight="1" x14ac:dyDescent="0.2">
      <c r="A14" s="10" t="s">
        <v>13</v>
      </c>
      <c r="B14" s="21">
        <v>34.653937947494036</v>
      </c>
      <c r="C14" s="21">
        <v>46.967418546365913</v>
      </c>
      <c r="D14" s="21">
        <v>48.420029168692267</v>
      </c>
    </row>
    <row r="15" spans="1:4" ht="17.45" customHeight="1" x14ac:dyDescent="0.2">
      <c r="A15" s="10" t="s">
        <v>14</v>
      </c>
      <c r="B15" s="21">
        <v>377.33333333333337</v>
      </c>
      <c r="C15" s="21">
        <v>528.88888888888891</v>
      </c>
      <c r="D15" s="21">
        <v>374.53703703703701</v>
      </c>
    </row>
    <row r="16" spans="1:4" ht="17.45" customHeight="1" x14ac:dyDescent="0.2">
      <c r="A16" s="10" t="s">
        <v>7</v>
      </c>
      <c r="B16" s="21">
        <v>70.796460176991147</v>
      </c>
      <c r="C16" s="21">
        <v>147.68211920529802</v>
      </c>
      <c r="D16" s="21">
        <v>101.63043478260869</v>
      </c>
    </row>
    <row r="17" spans="1:4" ht="17.45" customHeight="1" x14ac:dyDescent="0.2">
      <c r="A17" s="10" t="s">
        <v>8</v>
      </c>
      <c r="B17" s="21">
        <v>58.529945553539022</v>
      </c>
      <c r="C17" s="21">
        <v>73.180703188879804</v>
      </c>
      <c r="D17" s="21">
        <v>78.151862464183381</v>
      </c>
    </row>
    <row r="18" spans="1:4" ht="17.45" customHeight="1" x14ac:dyDescent="0.2">
      <c r="A18" s="10" t="s">
        <v>15</v>
      </c>
      <c r="B18" s="21">
        <v>14.519056261343014</v>
      </c>
      <c r="C18" s="21">
        <v>8.4219133278822564</v>
      </c>
      <c r="D18" s="21">
        <v>8.0945558739255024</v>
      </c>
    </row>
    <row r="19" spans="1:4" ht="17.45" customHeight="1" x14ac:dyDescent="0.2">
      <c r="A19" s="10" t="s">
        <v>9</v>
      </c>
      <c r="B19" s="21">
        <v>11.070780399274046</v>
      </c>
      <c r="C19" s="21">
        <v>6.8683565004088303</v>
      </c>
      <c r="D19" s="21">
        <v>8.9541547277936964</v>
      </c>
    </row>
    <row r="20" spans="1:4" ht="17.45" customHeight="1" x14ac:dyDescent="0.2">
      <c r="A20" s="10" t="s">
        <v>11</v>
      </c>
      <c r="B20" s="21">
        <v>85.390199637023585</v>
      </c>
      <c r="C20" s="21">
        <v>82.583810302534758</v>
      </c>
      <c r="D20" s="21">
        <v>83.882521489971353</v>
      </c>
    </row>
    <row r="21" spans="1:4" ht="17.45" customHeight="1" x14ac:dyDescent="0.2">
      <c r="A21" s="11" t="s">
        <v>10</v>
      </c>
      <c r="B21" s="22">
        <v>6.7150635208711433</v>
      </c>
      <c r="C21" s="22">
        <v>3.8430089942763694</v>
      </c>
      <c r="D21" s="22">
        <v>4.5845272206303722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67.865824015556626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48.420029168692267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374.53703703703701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101.63043478260869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78.151862464183381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8.0945558739255024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8.9541547277936964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83.882521489971353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4.5845272206303722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2016-01-28T17:01:47Z</dcterms:modified>
</cp:coreProperties>
</file>