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<sst xmlns="http://schemas.openxmlformats.org/spreadsheetml/2006/main" count="25" uniqueCount="18">
  <si>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</si>
  <si>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</si>
  <si>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</si>
  <si>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</si>
  <si>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</si>
  <si>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</si>
  <si>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</si>
  <si>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</si>
  <si>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</si>
  <si>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</si>
  <si>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</si>
  <si>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</si>
  <si>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</si>
  <si>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</si>
  <si>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</si>
  <si>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</si>
  <si>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BOARA PISANI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</si>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</sst>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13.885088919288647</c:v>
                </c:pt>
                <c:pt idx="1">
                  <c:v>13.186813186813188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36.068530207394048</c:v>
                </c:pt>
                <c:pt idx="1">
                  <c:v>39.652173913043477</c:v>
                </c:pt>
                <c:pt idx="2">
                  <c:v>47.979797979797979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63.2688927943761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47.979797979797979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63.2688927943761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47.979797979797979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68.761904761904759</v>
      </c>
      <c r="C13" s="28">
        <v>60.727611940298509</v>
      </c>
      <c r="D13" s="28">
        <v>63.2688927943761</v>
      </c>
    </row>
    <row r="14" spans="1:4" ht="17.45" customHeight="1" x14ac:dyDescent="0.25">
      <c r="A14" s="9" t="s">
        <v>10</v>
      </c>
      <c r="B14" s="28">
        <v>36.068530207394048</v>
      </c>
      <c r="C14" s="28">
        <v>39.652173913043477</v>
      </c>
      <c r="D14" s="28">
        <v>47.979797979797979</v>
      </c>
    </row>
    <row r="15" spans="1:4" ht="17.45" customHeight="1" x14ac:dyDescent="0.25">
      <c r="A15" s="27" t="s">
        <v>11</v>
      </c>
      <c r="B15" s="28">
        <v>51.968503937007867</v>
      </c>
      <c r="C15" s="28">
        <v>49.819981998199822</v>
      </c>
      <c r="D15" s="28">
        <v>55.460017196904552</v>
      </c>
    </row>
    <row r="16" spans="1:4" ht="17.45" customHeight="1" x14ac:dyDescent="0.25">
      <c r="A16" s="27" t="s">
        <v>12</v>
      </c>
      <c r="B16" s="28">
        <v>13.885088919288647</v>
      </c>
      <c r="C16" s="28">
        <v>13.186813186813188</v>
      </c>
      <c r="D16" s="28">
        <v>11.76470588235294</v>
      </c>
    </row>
    <row r="17" spans="1:4" ht="17.45" customHeight="1" x14ac:dyDescent="0.25">
      <c r="A17" s="10" t="s">
        <v>7</v>
      </c>
      <c r="B17" s="31">
        <v>210.76923076923077</v>
      </c>
      <c r="C17" s="31">
        <v>86.111111111111114</v>
      </c>
      <c r="D17" s="31">
        <v>65.18518518518519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63.2688927943761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47.979797979797979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55.460017196904552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11.76470588235294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65.18518518518519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2016-03-11T09:55:30Z</dcterms:modified>
</cp:coreProperties>
</file>