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<sst xmlns="http://schemas.openxmlformats.org/spreadsheetml/2006/main" count="24" uniqueCount="18">
  <si>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</si>
  <si>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</si>
  <si>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</si>
  <si>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</si>
  <si>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</si>
  <si>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</si>
  <si>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</si>
  <si>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</si>
  <si>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</si>
  <si>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</si>
  <si>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</si>
  <si>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</si>
  <si>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</si>
  <si>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</si>
  <si>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</si>
  <si>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</si>
  <si>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BOARA PISANI</t>
  </si>
  <si>
    <t>Boara Pisani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</si>
</sst>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0.25125628140703515</c:v>
                </c:pt>
                <c:pt idx="1">
                  <c:v>0.22421524663677131</c:v>
                </c:pt>
                <c:pt idx="2">
                  <c:v>9.8911968348170121E-2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27.51256281407035</c:v>
                </c:pt>
                <c:pt idx="1">
                  <c:v>40.80717488789238</c:v>
                </c:pt>
                <c:pt idx="2">
                  <c:v>48.961424332344208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192"/>
        <c:axId val="62474112"/>
      </c:lineChart>
      <c:catAx>
        <c:axId val="624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112"/>
        <c:crosses val="autoZero"/>
        <c:auto val="1"/>
        <c:lblAlgn val="ctr"/>
        <c:lblOffset val="100"/>
        <c:noMultiLvlLbl val="0"/>
      </c:catAx>
      <c:valAx>
        <c:axId val="624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Boara Pisani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48.961424332344208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9.8911968348170121E-2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36.832998795664395</v>
      </c>
      <c r="C13" s="22">
        <v>43.76830249396621</v>
      </c>
      <c r="D13" s="22">
        <v>48.07</v>
      </c>
    </row>
    <row r="14" spans="1:4" ht="19.149999999999999" customHeight="1" x14ac:dyDescent="0.2">
      <c r="A14" s="9" t="s">
        <v>8</v>
      </c>
      <c r="B14" s="22">
        <v>27.51256281407035</v>
      </c>
      <c r="C14" s="22">
        <v>40.80717488789238</v>
      </c>
      <c r="D14" s="22">
        <v>48.961424332344208</v>
      </c>
    </row>
    <row r="15" spans="1:4" ht="19.149999999999999" customHeight="1" x14ac:dyDescent="0.2">
      <c r="A15" s="9" t="s">
        <v>9</v>
      </c>
      <c r="B15" s="22">
        <v>0.25125628140703515</v>
      </c>
      <c r="C15" s="22">
        <v>0.22421524663677131</v>
      </c>
      <c r="D15" s="22">
        <v>9.8911968348170121E-2</v>
      </c>
    </row>
    <row r="16" spans="1:4" ht="19.149999999999999" customHeight="1" x14ac:dyDescent="0.2">
      <c r="A16" s="11" t="s">
        <v>10</v>
      </c>
      <c r="B16" s="23" t="s">
        <v>11</v>
      </c>
      <c r="C16" s="23">
        <v>2.672516952532908</v>
      </c>
      <c r="D16" s="23">
        <v>4.0980467253925701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48.07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48.961424332344208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9.8911968348170121E-2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4.0980467253925701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2016-01-27T13:22:48Z</dcterms:modified>
</cp:coreProperties>
</file>