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<sst xmlns="http://schemas.openxmlformats.org/spreadsheetml/2006/main" count="40" uniqueCount="23">
  <si>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</si>
  <si>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</si>
  <si>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</si>
  <si>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</si>
  <si>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</si>
  <si>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</si>
  <si>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</si>
  <si>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</si>
  <si>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</si>
  <si>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</si>
  <si>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</si>
  <si>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</si>
  <si>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</si>
  <si>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</si>
  <si>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</si>
  <si>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</si>
  <si>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</si>
  <si>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</si>
  <si>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</si>
  <si>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</si>
  <si>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</si>
  <si>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BATTAGLIA TERME</t>
  </si>
  <si>
    <t>Battaglia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</si>
</sst>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2.2268615170494086</c:v>
                </c:pt>
                <c:pt idx="1">
                  <c:v>0.84084084084084088</c:v>
                </c:pt>
                <c:pt idx="2">
                  <c:v>0.86655112651646449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536"/>
        <c:axId val="94723456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5.3038674033149169</c:v>
                </c:pt>
                <c:pt idx="1">
                  <c:v>5.5059523809523805</c:v>
                </c:pt>
                <c:pt idx="2">
                  <c:v>6.7729083665338639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1.4442518775274409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3.9283651068746388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0.5858380030565461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Battaglia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1.4442518775274409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3.9283651068746388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96.293999999999997</v>
      </c>
      <c r="C13" s="23">
        <v>96.64</v>
      </c>
      <c r="D13" s="23">
        <v>98.569000000000003</v>
      </c>
    </row>
    <row r="14" spans="1:4" ht="18" customHeight="1" x14ac:dyDescent="0.2">
      <c r="A14" s="10" t="s">
        <v>11</v>
      </c>
      <c r="B14" s="23">
        <v>7804</v>
      </c>
      <c r="C14" s="23">
        <v>6521.5</v>
      </c>
      <c r="D14" s="23">
        <v>4131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0.20066889632107021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2.2268615170494086</v>
      </c>
      <c r="C17" s="23">
        <v>0.84084084084084088</v>
      </c>
      <c r="D17" s="23">
        <v>0.86655112651646449</v>
      </c>
    </row>
    <row r="18" spans="1:4" ht="18" customHeight="1" x14ac:dyDescent="0.2">
      <c r="A18" s="10" t="s">
        <v>8</v>
      </c>
      <c r="B18" s="23">
        <v>0.69589422407794022</v>
      </c>
      <c r="C18" s="23">
        <v>0.36036036036036034</v>
      </c>
      <c r="D18" s="23">
        <v>1.4442518775274409</v>
      </c>
    </row>
    <row r="19" spans="1:4" ht="18" customHeight="1" x14ac:dyDescent="0.2">
      <c r="A19" s="10" t="s">
        <v>14</v>
      </c>
      <c r="B19" s="23">
        <v>0.41779306955025808</v>
      </c>
      <c r="C19" s="23">
        <v>0.33783783783783783</v>
      </c>
      <c r="D19" s="23">
        <v>0.5858380030565461</v>
      </c>
    </row>
    <row r="20" spans="1:4" ht="18" customHeight="1" x14ac:dyDescent="0.2">
      <c r="A20" s="10" t="s">
        <v>15</v>
      </c>
      <c r="B20" s="23">
        <v>5.3038674033149169</v>
      </c>
      <c r="C20" s="23">
        <v>5.5059523809523805</v>
      </c>
      <c r="D20" s="23">
        <v>6.7729083665338639</v>
      </c>
    </row>
    <row r="21" spans="1:4" ht="18" customHeight="1" x14ac:dyDescent="0.2">
      <c r="A21" s="12" t="s">
        <v>16</v>
      </c>
      <c r="B21" s="24">
        <v>1.5309672929714684</v>
      </c>
      <c r="C21" s="24">
        <v>2.6426426426426426</v>
      </c>
      <c r="D21" s="24">
        <v>3.9283651068746388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98.569000000000003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4131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0.86655112651646449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1.4442518775274409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0.5858380030565461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6.7729083665338639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3.9283651068746388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2016-02-16T15:09:03Z</dcterms:modified>
</cp:coreProperties>
</file>