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<sst xmlns="http://schemas.openxmlformats.org/spreadsheetml/2006/main" count="33" uniqueCount="22">
  <si>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</si>
  <si>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</si>
  <si>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</si>
  <si>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</si>
  <si>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</si>
  <si>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</si>
  <si>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</si>
  <si>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</si>
  <si>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</si>
  <si>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</si>
  <si>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</si>
  <si>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</si>
  <si>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</si>
  <si>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</si>
  <si>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</si>
  <si>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</si>
  <si>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</si>
  <si>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</si>
  <si>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</si>
  <si>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</si>
  <si>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BATTAGLIA TERME</t>
  </si>
  <si>
    <t>Battaglia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</si>
</sst>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63.89625699970528</c:v>
                </c:pt>
                <c:pt idx="1">
                  <c:v>65.384615384615387</c:v>
                </c:pt>
                <c:pt idx="2">
                  <c:v>66.632653061224488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6464"/>
        <c:axId val="60315136"/>
      </c:lineChart>
      <c:catAx>
        <c:axId val="6020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0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42.712177121771219</c:v>
                </c:pt>
                <c:pt idx="1">
                  <c:v>59.819734345351037</c:v>
                </c:pt>
                <c:pt idx="2">
                  <c:v>64.216436957631444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18.427769270035732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16.028586013272079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64.216436957631444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63.89625699970528</v>
      </c>
      <c r="C13" s="21">
        <v>65.384615384615387</v>
      </c>
      <c r="D13" s="21">
        <v>66.632653061224488</v>
      </c>
    </row>
    <row r="14" spans="1:4" ht="17.45" customHeight="1" x14ac:dyDescent="0.2">
      <c r="A14" s="10" t="s">
        <v>13</v>
      </c>
      <c r="B14" s="21">
        <v>38.520483348069554</v>
      </c>
      <c r="C14" s="21">
        <v>46.029776674937963</v>
      </c>
      <c r="D14" s="21">
        <v>49.557823129251702</v>
      </c>
    </row>
    <row r="15" spans="1:4" ht="17.45" customHeight="1" x14ac:dyDescent="0.2">
      <c r="A15" s="10" t="s">
        <v>14</v>
      </c>
      <c r="B15" s="21">
        <v>199.38775510204081</v>
      </c>
      <c r="C15" s="21">
        <v>405.13698630136992</v>
      </c>
      <c r="D15" s="21">
        <v>529.35779816513764</v>
      </c>
    </row>
    <row r="16" spans="1:4" ht="17.45" customHeight="1" x14ac:dyDescent="0.2">
      <c r="A16" s="10" t="s">
        <v>7</v>
      </c>
      <c r="B16" s="21">
        <v>88.948787061994608</v>
      </c>
      <c r="C16" s="21">
        <v>90.662650602409627</v>
      </c>
      <c r="D16" s="21">
        <v>106.69014084507043</v>
      </c>
    </row>
    <row r="17" spans="1:4" ht="17.45" customHeight="1" x14ac:dyDescent="0.2">
      <c r="A17" s="10" t="s">
        <v>8</v>
      </c>
      <c r="B17" s="21">
        <v>42.712177121771219</v>
      </c>
      <c r="C17" s="21">
        <v>59.819734345351037</v>
      </c>
      <c r="D17" s="21">
        <v>64.216436957631444</v>
      </c>
    </row>
    <row r="18" spans="1:4" ht="17.45" customHeight="1" x14ac:dyDescent="0.2">
      <c r="A18" s="10" t="s">
        <v>15</v>
      </c>
      <c r="B18" s="21">
        <v>21.448339483394836</v>
      </c>
      <c r="C18" s="21">
        <v>17.125237191650854</v>
      </c>
      <c r="D18" s="21">
        <v>18.427769270035732</v>
      </c>
    </row>
    <row r="19" spans="1:4" ht="17.45" customHeight="1" x14ac:dyDescent="0.2">
      <c r="A19" s="10" t="s">
        <v>9</v>
      </c>
      <c r="B19" s="21">
        <v>33.071955719557195</v>
      </c>
      <c r="C19" s="21">
        <v>17.172675521821631</v>
      </c>
      <c r="D19" s="21">
        <v>16.028586013272079</v>
      </c>
    </row>
    <row r="20" spans="1:4" ht="17.45" customHeight="1" x14ac:dyDescent="0.2">
      <c r="A20" s="10" t="s">
        <v>11</v>
      </c>
      <c r="B20" s="21">
        <v>84.132841328413292</v>
      </c>
      <c r="C20" s="21">
        <v>74.288425047438338</v>
      </c>
      <c r="D20" s="21">
        <v>73.557937723328223</v>
      </c>
    </row>
    <row r="21" spans="1:4" ht="17.45" customHeight="1" x14ac:dyDescent="0.2">
      <c r="A21" s="11" t="s">
        <v>10</v>
      </c>
      <c r="B21" s="22">
        <v>2.4907749077490773</v>
      </c>
      <c r="C21" s="22">
        <v>2.6565464895635675</v>
      </c>
      <c r="D21" s="22">
        <v>5.4109239407861152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66.632653061224488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49.557823129251702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529.35779816513764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106.69014084507043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64.216436957631444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18.427769270035732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16.028586013272079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73.557937723328223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5.4109239407861152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2016-01-28T17:01:46Z</dcterms:modified>
</cp:coreProperties>
</file>