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<sst xmlns="http://schemas.openxmlformats.org/spreadsheetml/2006/main" count="41" uniqueCount="26">
  <si>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</si>
  <si>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</si>
  <si>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</si>
  <si>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</si>
  <si>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</si>
  <si>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</si>
  <si>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</si>
  <si>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</si>
  <si>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</si>
  <si>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</si>
  <si>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</si>
  <si>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</si>
  <si>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</si>
  <si>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</si>
  <si>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</si>
  <si>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</si>
  <si>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</si>
  <si>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</si>
  <si>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</si>
  <si>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</si>
  <si>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</si>
  <si>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</si>
  <si>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</si>
  <si>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</si>
  <si>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BATTAGLIA TERME</t>
  </si>
  <si>
    <t>Battaglia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</si>
</sst>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95.661157024793383</c:v>
                </c:pt>
                <c:pt idx="1">
                  <c:v>131.20000000000002</c:v>
                </c:pt>
                <c:pt idx="2">
                  <c:v>380.31088082901556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44.81981981981982</c:v>
                </c:pt>
                <c:pt idx="1">
                  <c:v>46.871569703622399</c:v>
                </c:pt>
                <c:pt idx="2">
                  <c:v>45.916305916305916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54.199877375843045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38.549618320610683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38.446215139442231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Battaglia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54.199877375843045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38.549618320610683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59.905937683715457</v>
      </c>
      <c r="C13" s="27">
        <v>56.476683937823836</v>
      </c>
      <c r="D13" s="27">
        <v>54.199877375843045</v>
      </c>
    </row>
    <row r="14" spans="1:4" ht="18.600000000000001" customHeight="1" x14ac:dyDescent="0.2">
      <c r="A14" s="9" t="s">
        <v>10</v>
      </c>
      <c r="B14" s="27">
        <v>30.956239870340358</v>
      </c>
      <c r="C14" s="27">
        <v>38.122705820660727</v>
      </c>
      <c r="D14" s="27">
        <v>38.549618320610683</v>
      </c>
    </row>
    <row r="15" spans="1:4" ht="18.600000000000001" customHeight="1" x14ac:dyDescent="0.2">
      <c r="A15" s="9" t="s">
        <v>11</v>
      </c>
      <c r="B15" s="27">
        <v>44.81981981981982</v>
      </c>
      <c r="C15" s="27">
        <v>46.871569703622399</v>
      </c>
      <c r="D15" s="27">
        <v>45.916305916305916</v>
      </c>
    </row>
    <row r="16" spans="1:4" ht="18.600000000000001" customHeight="1" x14ac:dyDescent="0.2">
      <c r="A16" s="9" t="s">
        <v>12</v>
      </c>
      <c r="B16" s="27">
        <v>95.661157024793383</v>
      </c>
      <c r="C16" s="27">
        <v>131.20000000000002</v>
      </c>
      <c r="D16" s="27">
        <v>380.31088082901556</v>
      </c>
    </row>
    <row r="17" spans="1:4" ht="18.600000000000001" customHeight="1" x14ac:dyDescent="0.2">
      <c r="A17" s="9" t="s">
        <v>7</v>
      </c>
      <c r="B17" s="27">
        <v>53.480662983425418</v>
      </c>
      <c r="C17" s="27">
        <v>55.803571428571431</v>
      </c>
      <c r="D17" s="27">
        <v>38.446215139442231</v>
      </c>
    </row>
    <row r="18" spans="1:4" ht="18.600000000000001" customHeight="1" x14ac:dyDescent="0.2">
      <c r="A18" s="9" t="s">
        <v>13</v>
      </c>
      <c r="B18" s="27">
        <v>1.5703517587939697</v>
      </c>
      <c r="C18" s="27">
        <v>0.87822014051522246</v>
      </c>
      <c r="D18" s="27">
        <v>1.8856065367693273</v>
      </c>
    </row>
    <row r="19" spans="1:4" ht="18.600000000000001" customHeight="1" x14ac:dyDescent="0.2">
      <c r="A19" s="9" t="s">
        <v>14</v>
      </c>
      <c r="B19" s="27">
        <v>38.065326633165832</v>
      </c>
      <c r="C19" s="27">
        <v>30.152224824355972</v>
      </c>
      <c r="D19" s="27">
        <v>25.707102451288499</v>
      </c>
    </row>
    <row r="20" spans="1:4" ht="18.600000000000001" customHeight="1" x14ac:dyDescent="0.2">
      <c r="A20" s="9" t="s">
        <v>15</v>
      </c>
      <c r="B20" s="27">
        <v>37.814070351758794</v>
      </c>
      <c r="C20" s="27">
        <v>41.451990632318505</v>
      </c>
      <c r="D20" s="27">
        <v>46.323067253299811</v>
      </c>
    </row>
    <row r="21" spans="1:4" ht="18.600000000000001" customHeight="1" x14ac:dyDescent="0.2">
      <c r="A21" s="9" t="s">
        <v>16</v>
      </c>
      <c r="B21" s="27">
        <v>22.550251256281406</v>
      </c>
      <c r="C21" s="27">
        <v>27.517564402810301</v>
      </c>
      <c r="D21" s="27">
        <v>26.084223758642359</v>
      </c>
    </row>
    <row r="22" spans="1:4" ht="18.600000000000001" customHeight="1" x14ac:dyDescent="0.2">
      <c r="A22" s="9" t="s">
        <v>17</v>
      </c>
      <c r="B22" s="27">
        <v>20.226130653266331</v>
      </c>
      <c r="C22" s="27">
        <v>36.18266978922717</v>
      </c>
      <c r="D22" s="27">
        <v>31.929604022627277</v>
      </c>
    </row>
    <row r="23" spans="1:4" ht="18.600000000000001" customHeight="1" x14ac:dyDescent="0.2">
      <c r="A23" s="9" t="s">
        <v>18</v>
      </c>
      <c r="B23" s="27">
        <v>31.0929648241206</v>
      </c>
      <c r="C23" s="27">
        <v>20.433255269320842</v>
      </c>
      <c r="D23" s="27">
        <v>19.23318667504714</v>
      </c>
    </row>
    <row r="24" spans="1:4" ht="18.600000000000001" customHeight="1" x14ac:dyDescent="0.2">
      <c r="A24" s="9" t="s">
        <v>19</v>
      </c>
      <c r="B24" s="27">
        <v>8.5427135678391952</v>
      </c>
      <c r="C24" s="27">
        <v>11.241217798594848</v>
      </c>
      <c r="D24" s="27">
        <v>12.319296040226273</v>
      </c>
    </row>
    <row r="25" spans="1:4" ht="18.600000000000001" customHeight="1" x14ac:dyDescent="0.2">
      <c r="A25" s="10" t="s">
        <v>20</v>
      </c>
      <c r="B25" s="28">
        <v>132.74344825367206</v>
      </c>
      <c r="C25" s="28">
        <v>156.79703846772895</v>
      </c>
      <c r="D25" s="28">
        <v>175.37207654145993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54.199877375843045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38.549618320610683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45.916305916305916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380.31088082901556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38.446215139442231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1.8856065367693273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25.707102451288499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46.323067253299811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26.084223758642359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31.929604022627277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19.23318667504714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12.319296040226273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175.37207654145993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2016-01-28T12:40:39Z</dcterms:modified>
</cp:coreProperties>
</file>