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<sst xmlns="http://schemas.openxmlformats.org/spreadsheetml/2006/main" count="25" uniqueCount="18">
  <si>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</si>
  <si>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</si>
  <si>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</si>
  <si>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</si>
  <si>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</si>
  <si>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</si>
  <si>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</si>
  <si>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</si>
  <si>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</si>
  <si>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</si>
  <si>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</si>
  <si>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</si>
  <si>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</si>
  <si>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</si>
  <si>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</si>
  <si>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</si>
  <si>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BATTAGLIA TERME</t>
  </si>
  <si>
    <t>Battaglia Terme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</si>
</sst>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14.990859232175502</c:v>
                </c:pt>
                <c:pt idx="1">
                  <c:v>11.607142857142858</c:v>
                </c:pt>
                <c:pt idx="2">
                  <c:v>16.135458167330675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040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35.332252836304704</c:v>
                </c:pt>
                <c:pt idx="1">
                  <c:v>40.954378605138963</c:v>
                </c:pt>
                <c:pt idx="2">
                  <c:v>43.238822246455832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185536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Battaglia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58.859595340282034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43.238822246455832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16.135458167330675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Battaglia Terme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58.859595340282034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43.238822246455832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2448"/>
        <c:axId val="97648640"/>
      </c:bubbleChart>
      <c:valAx>
        <c:axId val="929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2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64.256319811875358</v>
      </c>
      <c r="C13" s="28">
        <v>58.606793321819225</v>
      </c>
      <c r="D13" s="28">
        <v>58.859595340282034</v>
      </c>
    </row>
    <row r="14" spans="1:4" ht="17.45" customHeight="1" x14ac:dyDescent="0.25">
      <c r="A14" s="9" t="s">
        <v>10</v>
      </c>
      <c r="B14" s="28">
        <v>35.332252836304704</v>
      </c>
      <c r="C14" s="28">
        <v>40.954378605138963</v>
      </c>
      <c r="D14" s="28">
        <v>43.238822246455832</v>
      </c>
    </row>
    <row r="15" spans="1:4" ht="17.45" customHeight="1" x14ac:dyDescent="0.25">
      <c r="A15" s="27" t="s">
        <v>11</v>
      </c>
      <c r="B15" s="28">
        <v>49.183558558558559</v>
      </c>
      <c r="C15" s="28">
        <v>49.368825466520306</v>
      </c>
      <c r="D15" s="28">
        <v>50.59163059163059</v>
      </c>
    </row>
    <row r="16" spans="1:4" ht="17.45" customHeight="1" x14ac:dyDescent="0.25">
      <c r="A16" s="27" t="s">
        <v>12</v>
      </c>
      <c r="B16" s="28">
        <v>14.990859232175502</v>
      </c>
      <c r="C16" s="28">
        <v>11.607142857142858</v>
      </c>
      <c r="D16" s="28">
        <v>16.135458167330675</v>
      </c>
    </row>
    <row r="17" spans="1:4" ht="17.45" customHeight="1" x14ac:dyDescent="0.25">
      <c r="A17" s="10" t="s">
        <v>7</v>
      </c>
      <c r="B17" s="31">
        <v>115.86715867158672</v>
      </c>
      <c r="C17" s="31">
        <v>79.126213592233015</v>
      </c>
      <c r="D17" s="31">
        <v>44.493392070484582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58.859595340282034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43.238822246455832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50.59163059163059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16.135458167330675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44.493392070484582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2016-03-11T09:55:29Z</dcterms:modified>
</cp:coreProperties>
</file>