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<sst xmlns="http://schemas.openxmlformats.org/spreadsheetml/2006/main" count="23" uniqueCount="17">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</sst>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1.4427412082957618</c:v>
                </c:pt>
                <c:pt idx="1">
                  <c:v>3.7625418060200673</c:v>
                </c:pt>
                <c:pt idx="2">
                  <c:v>4.5330915684496826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17.225747960108794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4.5330915684496826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6.3463281958295568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17.225747960108794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4.5330915684496826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87392"/>
        <c:axId val="86743296"/>
      </c:bubbleChart>
      <c:valAx>
        <c:axId val="641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9.6483318304779075</c:v>
                </c:pt>
                <c:pt idx="1">
                  <c:v>14.381270903010032</c:v>
                </c:pt>
                <c:pt idx="2">
                  <c:v>17.225747960108794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21.770682148040638</v>
      </c>
      <c r="C13" s="28">
        <v>22.198275862068968</v>
      </c>
      <c r="D13" s="28">
        <v>26.48539778449144</v>
      </c>
    </row>
    <row r="14" spans="1:4" ht="19.899999999999999" customHeight="1" x14ac:dyDescent="0.2">
      <c r="A14" s="9" t="s">
        <v>9</v>
      </c>
      <c r="B14" s="28">
        <v>4.4183949504057711</v>
      </c>
      <c r="C14" s="28">
        <v>4.0133779264214047</v>
      </c>
      <c r="D14" s="28">
        <v>6.3463281958295568</v>
      </c>
    </row>
    <row r="15" spans="1:4" ht="19.899999999999999" customHeight="1" x14ac:dyDescent="0.2">
      <c r="A15" s="9" t="s">
        <v>11</v>
      </c>
      <c r="B15" s="28">
        <v>9.6483318304779075</v>
      </c>
      <c r="C15" s="28">
        <v>14.381270903010032</v>
      </c>
      <c r="D15" s="28">
        <v>17.225747960108794</v>
      </c>
    </row>
    <row r="16" spans="1:4" ht="19.899999999999999" customHeight="1" x14ac:dyDescent="0.2">
      <c r="A16" s="10" t="s">
        <v>8</v>
      </c>
      <c r="B16" s="29">
        <v>1.4427412082957618</v>
      </c>
      <c r="C16" s="29">
        <v>3.7625418060200673</v>
      </c>
      <c r="D16" s="29">
        <v>4.5330915684496826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26.48539778449144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6.3463281958295568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17.225747960108794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4.5330915684496826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2016-01-26T15:50:51Z</dcterms:modified>
</cp:coreProperties>
</file>