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<sst xmlns="http://schemas.openxmlformats.org/spreadsheetml/2006/main" count="36" uniqueCount="23">
  <si>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</si>
  <si>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</si>
  <si>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</si>
  <si>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</si>
  <si>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</si>
  <si>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</si>
  <si>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</si>
  <si>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</si>
  <si>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</si>
  <si>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</si>
  <si>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</si>
  <si>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</si>
  <si>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</si>
  <si>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</si>
  <si>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</si>
  <si>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</si>
  <si>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</si>
  <si>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</si>
  <si>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</si>
  <si>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PADOVA</t>
  </si>
  <si>
    <t>BARBONA</t>
  </si>
  <si>
    <t>-</t>
  </si>
  <si>
    <t>Barbona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</si>
</sst>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47.447447447447452</c:v>
                </c:pt>
                <c:pt idx="1">
                  <c:v>58.196721311475407</c:v>
                </c:pt>
                <c:pt idx="2">
                  <c:v>65.463917525773198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627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272"/>
        <c:crosses val="autoZero"/>
        <c:auto val="1"/>
        <c:lblAlgn val="ctr"/>
        <c:lblOffset val="100"/>
        <c:noMultiLvlLbl val="0"/>
      </c:catAx>
      <c:valAx>
        <c:axId val="603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58.544303797468359</c:v>
                </c:pt>
                <c:pt idx="1">
                  <c:v>63.380281690140848</c:v>
                </c:pt>
                <c:pt idx="2">
                  <c:v>66.929133858267718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280"/>
        <c:axId val="66722816"/>
      </c:lineChart>
      <c:catAx>
        <c:axId val="6672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auto val="1"/>
        <c:lblAlgn val="ctr"/>
        <c:lblOffset val="100"/>
        <c:noMultiLvlLbl val="0"/>
      </c:catAx>
      <c:valAx>
        <c:axId val="6672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Barbona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11.811023622047244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10.236220472440944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66.929133858267718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3248"/>
        <c:axId val="87575168"/>
      </c:bubbleChart>
      <c:valAx>
        <c:axId val="8757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valAx>
        <c:axId val="87575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47.447447447447452</v>
      </c>
      <c r="C13" s="21">
        <v>58.196721311475407</v>
      </c>
      <c r="D13" s="21">
        <v>65.463917525773198</v>
      </c>
    </row>
    <row r="14" spans="1:4" ht="17.45" customHeight="1" x14ac:dyDescent="0.2">
      <c r="A14" s="10" t="s">
        <v>13</v>
      </c>
      <c r="B14" s="21">
        <v>35.435435435435437</v>
      </c>
      <c r="C14" s="21">
        <v>49.016393442622949</v>
      </c>
      <c r="D14" s="21">
        <v>58.075601374570454</v>
      </c>
    </row>
    <row r="15" spans="1:4" ht="17.45" customHeight="1" x14ac:dyDescent="0.2">
      <c r="A15" s="10" t="s">
        <v>14</v>
      </c>
      <c r="B15" s="21">
        <v>603.7037037037037</v>
      </c>
      <c r="C15" s="21">
        <v>376.92307692307691</v>
      </c>
      <c r="D15" s="21">
        <v>520.93023255813955</v>
      </c>
    </row>
    <row r="16" spans="1:4" ht="17.45" customHeight="1" x14ac:dyDescent="0.2">
      <c r="A16" s="10" t="s">
        <v>7</v>
      </c>
      <c r="B16" s="21">
        <v>137.73584905660377</v>
      </c>
      <c r="C16" s="21" t="s">
        <v>21</v>
      </c>
      <c r="D16" s="21" t="s">
        <v>21</v>
      </c>
    </row>
    <row r="17" spans="1:4" ht="17.45" customHeight="1" x14ac:dyDescent="0.2">
      <c r="A17" s="10" t="s">
        <v>8</v>
      </c>
      <c r="B17" s="21">
        <v>58.544303797468359</v>
      </c>
      <c r="C17" s="21">
        <v>63.380281690140848</v>
      </c>
      <c r="D17" s="21">
        <v>66.929133858267718</v>
      </c>
    </row>
    <row r="18" spans="1:4" ht="17.45" customHeight="1" x14ac:dyDescent="0.2">
      <c r="A18" s="10" t="s">
        <v>15</v>
      </c>
      <c r="B18" s="21">
        <v>12.974683544303797</v>
      </c>
      <c r="C18" s="21">
        <v>9.0140845070422539</v>
      </c>
      <c r="D18" s="21">
        <v>11.811023622047244</v>
      </c>
    </row>
    <row r="19" spans="1:4" ht="17.45" customHeight="1" x14ac:dyDescent="0.2">
      <c r="A19" s="10" t="s">
        <v>9</v>
      </c>
      <c r="B19" s="21">
        <v>6.3291139240506329</v>
      </c>
      <c r="C19" s="21">
        <v>10.140845070422536</v>
      </c>
      <c r="D19" s="21">
        <v>10.236220472440944</v>
      </c>
    </row>
    <row r="20" spans="1:4" ht="17.45" customHeight="1" x14ac:dyDescent="0.2">
      <c r="A20" s="10" t="s">
        <v>11</v>
      </c>
      <c r="B20" s="21">
        <v>84.177215189873422</v>
      </c>
      <c r="C20" s="21">
        <v>78.028169014084497</v>
      </c>
      <c r="D20" s="21">
        <v>77.690288713910761</v>
      </c>
    </row>
    <row r="21" spans="1:4" ht="17.45" customHeight="1" x14ac:dyDescent="0.2">
      <c r="A21" s="11" t="s">
        <v>10</v>
      </c>
      <c r="B21" s="22">
        <v>4.4303797468354427</v>
      </c>
      <c r="C21" s="22">
        <v>5.070422535211268</v>
      </c>
      <c r="D21" s="22">
        <v>4.7244094488188972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65.463917525773198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58.075601374570454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520.93023255813955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 t="s">
        <v>21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66.929133858267718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11.811023622047244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10.236220472440944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77.690288713910761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4.7244094488188972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2016-01-28T17:01:45Z</dcterms:modified>
</cp:coreProperties>
</file>