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<sst xmlns="http://schemas.openxmlformats.org/spreadsheetml/2006/main" count="41" uniqueCount="26">
  <si>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</si>
  <si>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</si>
  <si>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</si>
  <si>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</si>
  <si>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</si>
  <si>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</si>
  <si>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</si>
  <si>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</si>
  <si>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</si>
  <si>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</si>
  <si>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</si>
  <si>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</si>
  <si>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</si>
  <si>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</si>
  <si>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</si>
  <si>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</si>
  <si>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</si>
  <si>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</si>
  <si>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</si>
  <si>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</si>
  <si>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</si>
  <si>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</si>
  <si>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</si>
  <si>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PADOVA</t>
  </si>
  <si>
    <t>BARBONA</t>
  </si>
  <si>
    <t>Barbona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</si>
</sst>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72</c:v>
                </c:pt>
                <c:pt idx="1">
                  <c:v>146.26865671641792</c:v>
                </c:pt>
                <c:pt idx="2">
                  <c:v>273.21428571428572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3264"/>
        <c:axId val="65184512"/>
      </c:lineChart>
      <c:catAx>
        <c:axId val="64523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512"/>
        <c:crosses val="autoZero"/>
        <c:auto val="1"/>
        <c:lblAlgn val="ctr"/>
        <c:lblOffset val="100"/>
        <c:noMultiLvlLbl val="0"/>
      </c:catAx>
      <c:valAx>
        <c:axId val="65184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3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44.68704512372635</c:v>
                </c:pt>
                <c:pt idx="1">
                  <c:v>48.148148148148145</c:v>
                </c:pt>
                <c:pt idx="2">
                  <c:v>50.928792569659443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27008"/>
        <c:axId val="65299584"/>
      </c:lineChart>
      <c:catAx>
        <c:axId val="6522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584"/>
        <c:crosses val="autoZero"/>
        <c:auto val="1"/>
        <c:lblAlgn val="ctr"/>
        <c:lblOffset val="100"/>
        <c:noMultiLvlLbl val="0"/>
      </c:catAx>
      <c:valAx>
        <c:axId val="65299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2700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Barbona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60.869565217391312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41.049382716049379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46.666666666666664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Barbona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60.869565217391312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41.049382716049379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7424"/>
        <c:axId val="65419136"/>
      </c:bubbleChart>
      <c:valAx>
        <c:axId val="6536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19136"/>
        <c:crosses val="autoZero"/>
        <c:crossBetween val="midCat"/>
      </c:valAx>
      <c:valAx>
        <c:axId val="65419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4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59.610027855153206</v>
      </c>
      <c r="C13" s="27">
        <v>61.560693641618499</v>
      </c>
      <c r="D13" s="27">
        <v>60.869565217391312</v>
      </c>
    </row>
    <row r="14" spans="1:4" ht="18.600000000000001" customHeight="1" x14ac:dyDescent="0.2">
      <c r="A14" s="9" t="s">
        <v>10</v>
      </c>
      <c r="B14" s="27">
        <v>28.353658536585364</v>
      </c>
      <c r="C14" s="27">
        <v>34.042553191489361</v>
      </c>
      <c r="D14" s="27">
        <v>41.049382716049379</v>
      </c>
    </row>
    <row r="15" spans="1:4" ht="18.600000000000001" customHeight="1" x14ac:dyDescent="0.2">
      <c r="A15" s="9" t="s">
        <v>11</v>
      </c>
      <c r="B15" s="27">
        <v>44.68704512372635</v>
      </c>
      <c r="C15" s="27">
        <v>48.148148148148145</v>
      </c>
      <c r="D15" s="27">
        <v>50.928792569659443</v>
      </c>
    </row>
    <row r="16" spans="1:4" ht="18.600000000000001" customHeight="1" x14ac:dyDescent="0.2">
      <c r="A16" s="9" t="s">
        <v>12</v>
      </c>
      <c r="B16" s="27">
        <v>72</v>
      </c>
      <c r="C16" s="27">
        <v>146.26865671641792</v>
      </c>
      <c r="D16" s="27">
        <v>273.21428571428572</v>
      </c>
    </row>
    <row r="17" spans="1:4" ht="18.600000000000001" customHeight="1" x14ac:dyDescent="0.2">
      <c r="A17" s="9" t="s">
        <v>7</v>
      </c>
      <c r="B17" s="27">
        <v>60.096153846153847</v>
      </c>
      <c r="C17" s="27">
        <v>54.032258064516128</v>
      </c>
      <c r="D17" s="27">
        <v>46.666666666666664</v>
      </c>
    </row>
    <row r="18" spans="1:4" ht="18.600000000000001" customHeight="1" x14ac:dyDescent="0.2">
      <c r="A18" s="9" t="s">
        <v>13</v>
      </c>
      <c r="B18" s="27">
        <v>38.436482084690553</v>
      </c>
      <c r="C18" s="27">
        <v>22.76923076923077</v>
      </c>
      <c r="D18" s="27">
        <v>17.933130699088146</v>
      </c>
    </row>
    <row r="19" spans="1:4" ht="18.600000000000001" customHeight="1" x14ac:dyDescent="0.2">
      <c r="A19" s="9" t="s">
        <v>14</v>
      </c>
      <c r="B19" s="27">
        <v>34.527687296416936</v>
      </c>
      <c r="C19" s="27">
        <v>39.384615384615387</v>
      </c>
      <c r="D19" s="27">
        <v>31.306990881458969</v>
      </c>
    </row>
    <row r="20" spans="1:4" ht="18.600000000000001" customHeight="1" x14ac:dyDescent="0.2">
      <c r="A20" s="9" t="s">
        <v>15</v>
      </c>
      <c r="B20" s="27">
        <v>19.218241042345277</v>
      </c>
      <c r="C20" s="27">
        <v>27.076923076923077</v>
      </c>
      <c r="D20" s="27">
        <v>34.346504559270521</v>
      </c>
    </row>
    <row r="21" spans="1:4" ht="18.600000000000001" customHeight="1" x14ac:dyDescent="0.2">
      <c r="A21" s="9" t="s">
        <v>16</v>
      </c>
      <c r="B21" s="27">
        <v>7.8175895765472303</v>
      </c>
      <c r="C21" s="27">
        <v>10.76923076923077</v>
      </c>
      <c r="D21" s="27">
        <v>16.413373860182372</v>
      </c>
    </row>
    <row r="22" spans="1:4" ht="18.600000000000001" customHeight="1" x14ac:dyDescent="0.2">
      <c r="A22" s="9" t="s">
        <v>17</v>
      </c>
      <c r="B22" s="27">
        <v>7.8175895765472303</v>
      </c>
      <c r="C22" s="27">
        <v>19.692307692307693</v>
      </c>
      <c r="D22" s="27">
        <v>18.541033434650455</v>
      </c>
    </row>
    <row r="23" spans="1:4" ht="18.600000000000001" customHeight="1" x14ac:dyDescent="0.2">
      <c r="A23" s="9" t="s">
        <v>18</v>
      </c>
      <c r="B23" s="27">
        <v>68.729641693811075</v>
      </c>
      <c r="C23" s="27">
        <v>37.53846153846154</v>
      </c>
      <c r="D23" s="27">
        <v>39.817629179331313</v>
      </c>
    </row>
    <row r="24" spans="1:4" ht="18.600000000000001" customHeight="1" x14ac:dyDescent="0.2">
      <c r="A24" s="9" t="s">
        <v>19</v>
      </c>
      <c r="B24" s="27">
        <v>12.052117263843648</v>
      </c>
      <c r="C24" s="27">
        <v>26.153846153846157</v>
      </c>
      <c r="D24" s="27">
        <v>17.933130699088146</v>
      </c>
    </row>
    <row r="25" spans="1:4" ht="18.600000000000001" customHeight="1" x14ac:dyDescent="0.2">
      <c r="A25" s="10" t="s">
        <v>20</v>
      </c>
      <c r="B25" s="28">
        <v>208.5981308411215</v>
      </c>
      <c r="C25" s="28">
        <v>159.69396626673623</v>
      </c>
      <c r="D25" s="28">
        <v>132.88690476190476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60.869565217391312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41.049382716049379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50.928792569659443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273.21428571428572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46.666666666666664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17.933130699088146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31.306990881458969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34.346504559270521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16.413373860182372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18.541033434650455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18</v>
      </c>
      <c r="B53" s="30">
        <v>39.817629179331313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19</v>
      </c>
      <c r="B54" s="30">
        <v>17.933130699088146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20</v>
      </c>
      <c r="B55" s="31">
        <v>132.88690476190476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2016-01-28T12:40:38Z</dcterms:modified>
</cp:coreProperties>
</file>