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<sst xmlns="http://schemas.openxmlformats.org/spreadsheetml/2006/main" count="23" uniqueCount="17">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</sst>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5.7142857142857144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3104"/>
        <c:axId val="190148608"/>
      </c:lineChart>
      <c:catAx>
        <c:axId val="190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auto val="1"/>
        <c:lblAlgn val="ctr"/>
        <c:lblOffset val="100"/>
        <c:noMultiLvlLbl val="0"/>
      </c:catAx>
      <c:valAx>
        <c:axId val="19014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</c:v>
                </c:pt>
                <c:pt idx="1">
                  <c:v>91.666666666666657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73568"/>
        <c:axId val="190384768"/>
      </c:lineChart>
      <c:catAx>
        <c:axId val="1901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768"/>
        <c:crosses val="autoZero"/>
        <c:auto val="1"/>
        <c:lblAlgn val="ctr"/>
        <c:lblOffset val="100"/>
        <c:noMultiLvlLbl val="0"/>
      </c:catAx>
      <c:valAx>
        <c:axId val="1903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45.073891625615765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7520"/>
        <c:axId val="190439424"/>
      </c:bubbleChart>
      <c:valAx>
        <c:axId val="1904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424"/>
        <c:crosses val="autoZero"/>
        <c:crossBetween val="midCat"/>
      </c:valAx>
      <c:valAx>
        <c:axId val="190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10.95890410958904</v>
      </c>
      <c r="C13" s="19">
        <v>25.635103926096996</v>
      </c>
      <c r="D13" s="19">
        <v>38.669950738916256</v>
      </c>
    </row>
    <row r="14" spans="1:4" ht="15.6" customHeight="1" x14ac:dyDescent="0.2">
      <c r="A14" s="8" t="s">
        <v>7</v>
      </c>
      <c r="B14" s="19">
        <v>3.225806451612903</v>
      </c>
      <c r="C14" s="19">
        <v>5.7142857142857144</v>
      </c>
      <c r="D14" s="19">
        <v>15.384615384615385</v>
      </c>
    </row>
    <row r="15" spans="1:4" ht="15.6" customHeight="1" x14ac:dyDescent="0.2">
      <c r="A15" s="8" t="s">
        <v>9</v>
      </c>
      <c r="B15" s="19">
        <v>88</v>
      </c>
      <c r="C15" s="19">
        <v>91.666666666666657</v>
      </c>
      <c r="D15" s="19">
        <v>97.435897435897431</v>
      </c>
    </row>
    <row r="16" spans="1:4" ht="15.6" customHeight="1" x14ac:dyDescent="0.2">
      <c r="A16" s="9" t="s">
        <v>10</v>
      </c>
      <c r="B16" s="20">
        <v>32.420091324200911</v>
      </c>
      <c r="C16" s="20">
        <v>41.801385681293304</v>
      </c>
      <c r="D16" s="20">
        <v>45.073891625615765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38.669950738916256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15.384615384615385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97.435897435897431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45.073891625615765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2015-04-20T12:21:34Z</dcterms:modified>
</cp:coreProperties>
</file>