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<sst xmlns="http://schemas.openxmlformats.org/spreadsheetml/2006/main" count="24" uniqueCount="18">
  <si>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</si>
  <si>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</si>
  <si>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</si>
  <si>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</si>
  <si>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</si>
  <si>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</si>
  <si>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</si>
  <si>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</si>
  <si>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</si>
  <si>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</si>
  <si>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</si>
  <si>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</si>
  <si>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</si>
  <si>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</si>
  <si>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</si>
  <si>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</si>
  <si>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BARBONA</t>
  </si>
  <si>
    <t>Barbona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</si>
</sst>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1.2820512820512819</c:v>
                </c:pt>
                <c:pt idx="1">
                  <c:v>0</c:v>
                </c:pt>
                <c:pt idx="2">
                  <c:v>0.37174721189591076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25.641025641025639</c:v>
                </c:pt>
                <c:pt idx="1">
                  <c:v>43.928571428571431</c:v>
                </c:pt>
                <c:pt idx="2">
                  <c:v>51.6728624535316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51.6728624535316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0.37174721189591076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33.278750000000002</v>
      </c>
      <c r="C13" s="22">
        <v>45.491025641025644</v>
      </c>
      <c r="D13" s="22">
        <v>53.57</v>
      </c>
    </row>
    <row r="14" spans="1:4" ht="19.149999999999999" customHeight="1" x14ac:dyDescent="0.2">
      <c r="A14" s="9" t="s">
        <v>8</v>
      </c>
      <c r="B14" s="22">
        <v>25.641025641025639</v>
      </c>
      <c r="C14" s="22">
        <v>43.928571428571431</v>
      </c>
      <c r="D14" s="22">
        <v>51.6728624535316</v>
      </c>
    </row>
    <row r="15" spans="1:4" ht="19.149999999999999" customHeight="1" x14ac:dyDescent="0.2">
      <c r="A15" s="9" t="s">
        <v>9</v>
      </c>
      <c r="B15" s="22">
        <v>1.2820512820512819</v>
      </c>
      <c r="C15" s="22">
        <v>0</v>
      </c>
      <c r="D15" s="22">
        <v>0.37174721189591076</v>
      </c>
    </row>
    <row r="16" spans="1:4" ht="19.149999999999999" customHeight="1" x14ac:dyDescent="0.2">
      <c r="A16" s="11" t="s">
        <v>10</v>
      </c>
      <c r="B16" s="23" t="s">
        <v>11</v>
      </c>
      <c r="C16" s="23">
        <v>2.6923076923076925</v>
      </c>
      <c r="D16" s="23">
        <v>3.2742155525238745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53.57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51.6728624535316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0.37174721189591076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3.2742155525238745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2016-01-27T13:22:46Z</dcterms:modified>
</cp:coreProperties>
</file>