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<sst xmlns="http://schemas.openxmlformats.org/spreadsheetml/2006/main" count="40" uniqueCount="25">
  <si>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</si>
  <si>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</si>
  <si>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</si>
  <si>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</si>
  <si>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</si>
  <si>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</si>
  <si>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</si>
  <si>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</si>
  <si>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</si>
  <si>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</si>
  <si>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</si>
  <si>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</si>
  <si>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</si>
  <si>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</si>
  <si>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</si>
  <si>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</si>
  <si>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</si>
  <si>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</si>
  <si>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</si>
  <si>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</si>
  <si>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</si>
  <si>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</si>
  <si>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</si>
  <si>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BARBONA</t>
  </si>
  <si>
    <t>Barbona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</si>
</sst>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81.623931623931625</c:v>
                </c:pt>
                <c:pt idx="1">
                  <c:v>80</c:v>
                </c:pt>
                <c:pt idx="2">
                  <c:v>82.527881040892197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113.77350427350427</c:v>
                </c:pt>
                <c:pt idx="1">
                  <c:v>126.72499999999999</c:v>
                </c:pt>
                <c:pt idx="2">
                  <c:v>145.97769516728624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376"/>
        <c:axId val="93415296"/>
      </c:lineChart>
      <c:catAx>
        <c:axId val="934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82.527881040892197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145.97769516728624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12.374581939799331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82.527881040892197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145.97769516728624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81.623931623931625</v>
      </c>
      <c r="C13" s="22">
        <v>80</v>
      </c>
      <c r="D13" s="22">
        <v>82.527881040892197</v>
      </c>
    </row>
    <row r="14" spans="1:4" ht="19.149999999999999" customHeight="1" x14ac:dyDescent="0.2">
      <c r="A14" s="11" t="s">
        <v>8</v>
      </c>
      <c r="B14" s="22">
        <v>113.77350427350427</v>
      </c>
      <c r="C14" s="22">
        <v>126.72499999999999</v>
      </c>
      <c r="D14" s="22">
        <v>145.97769516728624</v>
      </c>
    </row>
    <row r="15" spans="1:4" ht="19.149999999999999" customHeight="1" x14ac:dyDescent="0.2">
      <c r="A15" s="11" t="s">
        <v>9</v>
      </c>
      <c r="B15" s="22" t="s">
        <v>18</v>
      </c>
      <c r="C15" s="22">
        <v>10.236220472440944</v>
      </c>
      <c r="D15" s="22">
        <v>12.374581939799331</v>
      </c>
    </row>
    <row r="16" spans="1:4" ht="19.149999999999999" customHeight="1" x14ac:dyDescent="0.2">
      <c r="A16" s="11" t="s">
        <v>11</v>
      </c>
      <c r="B16" s="22">
        <v>17.021276595744681</v>
      </c>
      <c r="C16" s="22">
        <v>4.1666666666666661</v>
      </c>
      <c r="D16" s="22">
        <v>15.18987341772152</v>
      </c>
    </row>
    <row r="17" spans="1:4" ht="19.149999999999999" customHeight="1" x14ac:dyDescent="0.2">
      <c r="A17" s="11" t="s">
        <v>12</v>
      </c>
      <c r="B17" s="22">
        <v>17.721518987341771</v>
      </c>
      <c r="C17" s="22">
        <v>4.0983606557377046</v>
      </c>
      <c r="D17" s="22">
        <v>19.841269841269842</v>
      </c>
    </row>
    <row r="18" spans="1:4" ht="19.149999999999999" customHeight="1" x14ac:dyDescent="0.2">
      <c r="A18" s="11" t="s">
        <v>13</v>
      </c>
      <c r="B18" s="22">
        <v>15.583333333333258</v>
      </c>
      <c r="C18" s="22">
        <v>22.434210526315837</v>
      </c>
      <c r="D18" s="22">
        <v>29.106280193236671</v>
      </c>
    </row>
    <row r="19" spans="1:4" ht="19.149999999999999" customHeight="1" x14ac:dyDescent="0.2">
      <c r="A19" s="11" t="s">
        <v>14</v>
      </c>
      <c r="B19" s="22">
        <v>93.589743589743591</v>
      </c>
      <c r="C19" s="22">
        <v>98.75</v>
      </c>
      <c r="D19" s="22">
        <v>99.721189591078058</v>
      </c>
    </row>
    <row r="20" spans="1:4" ht="19.149999999999999" customHeight="1" x14ac:dyDescent="0.2">
      <c r="A20" s="11" t="s">
        <v>16</v>
      </c>
      <c r="B20" s="22" t="s">
        <v>18</v>
      </c>
      <c r="C20" s="22">
        <v>91.855203619909503</v>
      </c>
      <c r="D20" s="22">
        <v>95</v>
      </c>
    </row>
    <row r="21" spans="1:4" ht="19.149999999999999" customHeight="1" x14ac:dyDescent="0.2">
      <c r="A21" s="11" t="s">
        <v>17</v>
      </c>
      <c r="B21" s="22" t="s">
        <v>18</v>
      </c>
      <c r="C21" s="22">
        <v>0.90497737556561098</v>
      </c>
      <c r="D21" s="22">
        <v>0</v>
      </c>
    </row>
    <row r="22" spans="1:4" ht="19.149999999999999" customHeight="1" x14ac:dyDescent="0.2">
      <c r="A22" s="11" t="s">
        <v>7</v>
      </c>
      <c r="B22" s="22">
        <v>29.914529914529915</v>
      </c>
      <c r="C22" s="22">
        <v>11.428571428571429</v>
      </c>
      <c r="D22" s="22">
        <v>10.037174721189592</v>
      </c>
    </row>
    <row r="23" spans="1:4" ht="19.149999999999999" customHeight="1" x14ac:dyDescent="0.2">
      <c r="A23" s="12" t="s">
        <v>15</v>
      </c>
      <c r="B23" s="23">
        <v>13.842482100238662</v>
      </c>
      <c r="C23" s="23">
        <v>13.607305936073057</v>
      </c>
      <c r="D23" s="23">
        <v>4.8458149779735686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82.527881040892197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145.97769516728624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12.374581939799331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15.18987341772152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19.841269841269842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29.106280193236671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99.721189591078058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10.037174721189592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4.8458149779735686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2016-01-27T09:22:05Z</dcterms:modified>
</cp:coreProperties>
</file>