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<sst xmlns="http://schemas.openxmlformats.org/spreadsheetml/2006/main" count="23" uniqueCount="17">
  <si>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</si>
  <si>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</si>
  <si>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</si>
  <si>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</si>
  <si>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</si>
  <si>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</si>
  <si>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</si>
  <si>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</si>
  <si>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</si>
  <si>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</si>
  <si>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</si>
  <si>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</si>
  <si>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</si>
  <si>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</si>
  <si>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</si>
  <si>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BARBONA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</si>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</sst>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2.8735632183908044</c:v>
                </c:pt>
                <c:pt idx="1">
                  <c:v>5.3921568627450984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5.7471264367816088</c:v>
                </c:pt>
                <c:pt idx="1">
                  <c:v>11.76470588235294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11.940298507462686</v>
      </c>
      <c r="C13" s="28">
        <v>16.470588235294116</v>
      </c>
      <c r="D13" s="28">
        <v>19.867549668874172</v>
      </c>
    </row>
    <row r="14" spans="1:4" ht="19.899999999999999" customHeight="1" x14ac:dyDescent="0.2">
      <c r="A14" s="9" t="s">
        <v>9</v>
      </c>
      <c r="B14" s="28">
        <v>2.8735632183908044</v>
      </c>
      <c r="C14" s="28">
        <v>7.8431372549019605</v>
      </c>
      <c r="D14" s="28">
        <v>8.695652173913043</v>
      </c>
    </row>
    <row r="15" spans="1:4" ht="19.899999999999999" customHeight="1" x14ac:dyDescent="0.2">
      <c r="A15" s="9" t="s">
        <v>11</v>
      </c>
      <c r="B15" s="28">
        <v>5.7471264367816088</v>
      </c>
      <c r="C15" s="28">
        <v>11.76470588235294</v>
      </c>
      <c r="D15" s="28">
        <v>12.5</v>
      </c>
    </row>
    <row r="16" spans="1:4" ht="19.899999999999999" customHeight="1" x14ac:dyDescent="0.2">
      <c r="A16" s="10" t="s">
        <v>8</v>
      </c>
      <c r="B16" s="29">
        <v>2.8735632183908044</v>
      </c>
      <c r="C16" s="29">
        <v>5.3921568627450984</v>
      </c>
      <c r="D16" s="29">
        <v>3.2608695652173911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19.867549668874172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8.695652173913043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3.2608695652173911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2016-01-26T15:50:50Z</dcterms:modified>
</cp:coreProperties>
</file>