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<sst xmlns="http://schemas.openxmlformats.org/spreadsheetml/2006/main" count="31" uniqueCount="21">
  <si>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</si>
  <si>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</si>
  <si>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</si>
  <si>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</si>
  <si>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</si>
  <si>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</si>
  <si>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</si>
  <si>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</si>
  <si>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</si>
  <si>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</si>
  <si>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</si>
  <si>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</si>
  <si>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</si>
  <si>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</si>
  <si>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</si>
  <si>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</si>
  <si>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</si>
  <si>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</si>
  <si>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PADOVA</t>
  </si>
  <si>
    <t>BARBONA</t>
  </si>
  <si>
    <t>Barbona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</si>
</sst>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93.167340188896787</c:v>
                </c:pt>
                <c:pt idx="1">
                  <c:v>90.838156684174365</c:v>
                </c:pt>
                <c:pt idx="2">
                  <c:v>85.364575448076678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-1.0826408474526761</c:v>
                </c:pt>
                <c:pt idx="1">
                  <c:v>-0.2528578544461757</c:v>
                </c:pt>
                <c:pt idx="2">
                  <c:v>-0.61955497196296561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Barbona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-1.862950811880959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-0.43816909669743831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-0.61955497196296561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Barbona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-1.862950811880959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-0.43816909669743831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800</v>
      </c>
      <c r="C13" s="29">
        <v>780</v>
      </c>
      <c r="D13" s="29">
        <v>733</v>
      </c>
    </row>
    <row r="14" spans="1:4" ht="19.149999999999999" customHeight="1" x14ac:dyDescent="0.2">
      <c r="A14" s="9" t="s">
        <v>11</v>
      </c>
      <c r="B14" s="28">
        <v>-1.0826408474526761</v>
      </c>
      <c r="C14" s="28">
        <v>-0.2528578544461757</v>
      </c>
      <c r="D14" s="28">
        <v>-0.61955497196296561</v>
      </c>
    </row>
    <row r="15" spans="1:4" ht="19.149999999999999" customHeight="1" x14ac:dyDescent="0.2">
      <c r="A15" s="9" t="s">
        <v>12</v>
      </c>
      <c r="B15" s="28" t="s">
        <v>2</v>
      </c>
      <c r="C15" s="28">
        <v>-0.73158547506848581</v>
      </c>
      <c r="D15" s="28">
        <v>-1.862950811880959</v>
      </c>
    </row>
    <row r="16" spans="1:4" ht="19.149999999999999" customHeight="1" x14ac:dyDescent="0.2">
      <c r="A16" s="9" t="s">
        <v>13</v>
      </c>
      <c r="B16" s="28" t="s">
        <v>2</v>
      </c>
      <c r="C16" s="28">
        <v>-0.17606084423886781</v>
      </c>
      <c r="D16" s="28">
        <v>-0.43816909669743831</v>
      </c>
    </row>
    <row r="17" spans="1:4" ht="19.149999999999999" customHeight="1" x14ac:dyDescent="0.2">
      <c r="A17" s="9" t="s">
        <v>14</v>
      </c>
      <c r="B17" s="22">
        <v>6.9701205795008558</v>
      </c>
      <c r="C17" s="22">
        <v>5.3280007553542106</v>
      </c>
      <c r="D17" s="22">
        <v>5.5577087162076229</v>
      </c>
    </row>
    <row r="18" spans="1:4" ht="19.149999999999999" customHeight="1" x14ac:dyDescent="0.2">
      <c r="A18" s="9" t="s">
        <v>15</v>
      </c>
      <c r="B18" s="22">
        <v>85.5</v>
      </c>
      <c r="C18" s="22">
        <v>84.615384615384613</v>
      </c>
      <c r="D18" s="22">
        <v>77.762619372442018</v>
      </c>
    </row>
    <row r="19" spans="1:4" ht="19.149999999999999" customHeight="1" x14ac:dyDescent="0.2">
      <c r="A19" s="11" t="s">
        <v>16</v>
      </c>
      <c r="B19" s="23">
        <v>93.167340188896787</v>
      </c>
      <c r="C19" s="23">
        <v>90.838156684174365</v>
      </c>
      <c r="D19" s="23">
        <v>85.364575448076678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733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-0.61955497196296561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-1.862950811880959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-0.43816909669743831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5.5577087162076229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77.762619372442018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85.364575448076678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2016-02-17T10:20:35Z</dcterms:modified>
</cp:coreProperties>
</file>