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<sst xmlns="http://schemas.openxmlformats.org/spreadsheetml/2006/main" count="33" uniqueCount="22">
  <si>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</si>
  <si>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</si>
  <si>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</si>
  <si>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</si>
  <si>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</si>
  <si>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</si>
  <si>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</si>
  <si>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</si>
  <si>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</si>
  <si>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</si>
  <si>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</si>
  <si>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</si>
  <si>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</si>
  <si>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</si>
  <si>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</si>
  <si>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</si>
  <si>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</si>
  <si>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</si>
  <si>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</si>
  <si>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</si>
  <si>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BAONE</t>
  </si>
  <si>
    <t>Baone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</si>
</sst>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60.05972377752893</c:v>
                </c:pt>
                <c:pt idx="1">
                  <c:v>61.753297129557794</c:v>
                </c:pt>
                <c:pt idx="2">
                  <c:v>66.990291262135926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68.303293971410824</c:v>
                </c:pt>
                <c:pt idx="1">
                  <c:v>77.072864321608037</c:v>
                </c:pt>
                <c:pt idx="2">
                  <c:v>79.106280193236714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9.3599033816425123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7.5483091787439616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79.106280193236714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60.05972377752893</v>
      </c>
      <c r="C13" s="21">
        <v>61.753297129557794</v>
      </c>
      <c r="D13" s="21">
        <v>66.990291262135926</v>
      </c>
    </row>
    <row r="14" spans="1:4" ht="17.45" customHeight="1" x14ac:dyDescent="0.2">
      <c r="A14" s="10" t="s">
        <v>13</v>
      </c>
      <c r="B14" s="21">
        <v>43.859649122807014</v>
      </c>
      <c r="C14" s="21">
        <v>50.853374709076803</v>
      </c>
      <c r="D14" s="21">
        <v>54.571197411003233</v>
      </c>
    </row>
    <row r="15" spans="1:4" ht="17.45" customHeight="1" x14ac:dyDescent="0.2">
      <c r="A15" s="10" t="s">
        <v>14</v>
      </c>
      <c r="B15" s="21">
        <v>497.49999999999994</v>
      </c>
      <c r="C15" s="21">
        <v>705.6</v>
      </c>
      <c r="D15" s="21">
        <v>753.33333333333337</v>
      </c>
    </row>
    <row r="16" spans="1:4" ht="17.45" customHeight="1" x14ac:dyDescent="0.2">
      <c r="A16" s="10" t="s">
        <v>7</v>
      </c>
      <c r="B16" s="21">
        <v>138.32116788321167</v>
      </c>
      <c r="C16" s="21">
        <v>275</v>
      </c>
      <c r="D16" s="21">
        <v>193.02325581395351</v>
      </c>
    </row>
    <row r="17" spans="1:4" ht="17.45" customHeight="1" x14ac:dyDescent="0.2">
      <c r="A17" s="10" t="s">
        <v>8</v>
      </c>
      <c r="B17" s="21">
        <v>68.303293971410824</v>
      </c>
      <c r="C17" s="21">
        <v>77.072864321608037</v>
      </c>
      <c r="D17" s="21">
        <v>79.106280193236714</v>
      </c>
    </row>
    <row r="18" spans="1:4" ht="17.45" customHeight="1" x14ac:dyDescent="0.2">
      <c r="A18" s="10" t="s">
        <v>15</v>
      </c>
      <c r="B18" s="21">
        <v>9.136109384711002</v>
      </c>
      <c r="C18" s="21">
        <v>8.6683417085427141</v>
      </c>
      <c r="D18" s="21">
        <v>9.3599033816425123</v>
      </c>
    </row>
    <row r="19" spans="1:4" ht="17.45" customHeight="1" x14ac:dyDescent="0.2">
      <c r="A19" s="10" t="s">
        <v>9</v>
      </c>
      <c r="B19" s="21">
        <v>11.124922311995029</v>
      </c>
      <c r="C19" s="21">
        <v>6.4070351758793969</v>
      </c>
      <c r="D19" s="21">
        <v>7.5483091787439616</v>
      </c>
    </row>
    <row r="20" spans="1:4" ht="17.45" customHeight="1" x14ac:dyDescent="0.2">
      <c r="A20" s="10" t="s">
        <v>11</v>
      </c>
      <c r="B20" s="21">
        <v>86.699813548788057</v>
      </c>
      <c r="C20" s="21">
        <v>80.71608040201005</v>
      </c>
      <c r="D20" s="21">
        <v>76.570048309178745</v>
      </c>
    </row>
    <row r="21" spans="1:4" ht="17.45" customHeight="1" x14ac:dyDescent="0.2">
      <c r="A21" s="11" t="s">
        <v>10</v>
      </c>
      <c r="B21" s="22">
        <v>2.6724673710379117</v>
      </c>
      <c r="C21" s="22">
        <v>3.9572864321608039</v>
      </c>
      <c r="D21" s="22">
        <v>6.7632850241545892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66.990291262135926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54.571197411003233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753.33333333333337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193.02325581395351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79.106280193236714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9.3599033816425123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7.5483091787439616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76.570048309178745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6.7632850241545892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2016-01-28T17:01:44Z</dcterms:modified>
</cp:coreProperties>
</file>