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<sst xmlns="http://schemas.openxmlformats.org/spreadsheetml/2006/main" count="41" uniqueCount="26">
  <si>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</si>
  <si>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</si>
  <si>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</si>
  <si>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</si>
  <si>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</si>
  <si>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</si>
  <si>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</si>
  <si>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</si>
  <si>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</si>
  <si>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</si>
  <si>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</si>
  <si>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</si>
  <si>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</si>
  <si>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</si>
  <si>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</si>
  <si>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</si>
  <si>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</si>
  <si>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</si>
  <si>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</si>
  <si>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</si>
  <si>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</si>
  <si>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</si>
  <si>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</si>
  <si>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PADOVA</t>
  </si>
  <si>
    <t>BAONE</t>
  </si>
  <si>
    <t>Baone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</si>
</sst>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86.772486772486772</c:v>
                </c:pt>
                <c:pt idx="1">
                  <c:v>157.09459459459461</c:v>
                </c:pt>
                <c:pt idx="2">
                  <c:v>333.16582914572865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192"/>
        <c:axId val="64522880"/>
      </c:lineChart>
      <c:catAx>
        <c:axId val="6452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auto val="1"/>
        <c:lblAlgn val="ctr"/>
        <c:lblOffset val="100"/>
        <c:noMultiLvlLbl val="0"/>
      </c:catAx>
      <c:valAx>
        <c:axId val="6452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46.816770186335404</c:v>
                </c:pt>
                <c:pt idx="1">
                  <c:v>47.679941541834125</c:v>
                </c:pt>
                <c:pt idx="2">
                  <c:v>49.6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25088"/>
        <c:axId val="65227776"/>
      </c:lineChart>
      <c:catAx>
        <c:axId val="6522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7776"/>
        <c:crosses val="autoZero"/>
        <c:auto val="1"/>
        <c:lblAlgn val="ctr"/>
        <c:lblOffset val="100"/>
        <c:noMultiLvlLbl val="0"/>
      </c:catAx>
      <c:valAx>
        <c:axId val="65227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0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58.768115942028984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40.364963503649633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41.719077568134175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58.768115942028984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40.364963503649633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1913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9136"/>
        <c:crosses val="autoZero"/>
        <c:crossBetween val="midCat"/>
      </c:valAx>
      <c:valAx>
        <c:axId val="654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62.844036697247709</v>
      </c>
      <c r="C13" s="27">
        <v>61.411087113030959</v>
      </c>
      <c r="D13" s="27">
        <v>58.768115942028984</v>
      </c>
    </row>
    <row r="14" spans="1:4" ht="18.600000000000001" customHeight="1" x14ac:dyDescent="0.2">
      <c r="A14" s="9" t="s">
        <v>10</v>
      </c>
      <c r="B14" s="27">
        <v>30.28391167192429</v>
      </c>
      <c r="C14" s="27">
        <v>33.531157270029674</v>
      </c>
      <c r="D14" s="27">
        <v>40.364963503649633</v>
      </c>
    </row>
    <row r="15" spans="1:4" ht="18.600000000000001" customHeight="1" x14ac:dyDescent="0.2">
      <c r="A15" s="9" t="s">
        <v>11</v>
      </c>
      <c r="B15" s="27">
        <v>46.816770186335404</v>
      </c>
      <c r="C15" s="27">
        <v>47.679941541834125</v>
      </c>
      <c r="D15" s="27">
        <v>49.6</v>
      </c>
    </row>
    <row r="16" spans="1:4" ht="18.600000000000001" customHeight="1" x14ac:dyDescent="0.2">
      <c r="A16" s="9" t="s">
        <v>12</v>
      </c>
      <c r="B16" s="27">
        <v>86.772486772486772</v>
      </c>
      <c r="C16" s="27">
        <v>157.09459459459461</v>
      </c>
      <c r="D16" s="27">
        <v>333.16582914572865</v>
      </c>
    </row>
    <row r="17" spans="1:4" ht="18.600000000000001" customHeight="1" x14ac:dyDescent="0.2">
      <c r="A17" s="9" t="s">
        <v>7</v>
      </c>
      <c r="B17" s="27">
        <v>52.137931034482754</v>
      </c>
      <c r="C17" s="27">
        <v>48.524590163934427</v>
      </c>
      <c r="D17" s="27">
        <v>41.719077568134175</v>
      </c>
    </row>
    <row r="18" spans="1:4" ht="18.600000000000001" customHeight="1" x14ac:dyDescent="0.2">
      <c r="A18" s="9" t="s">
        <v>13</v>
      </c>
      <c r="B18" s="27">
        <v>10.945273631840797</v>
      </c>
      <c r="C18" s="27">
        <v>5.9770114942528734</v>
      </c>
      <c r="D18" s="27">
        <v>5.3519061583577709</v>
      </c>
    </row>
    <row r="19" spans="1:4" ht="18.600000000000001" customHeight="1" x14ac:dyDescent="0.2">
      <c r="A19" s="9" t="s">
        <v>14</v>
      </c>
      <c r="B19" s="27">
        <v>42.371475953565508</v>
      </c>
      <c r="C19" s="27">
        <v>37.31800766283525</v>
      </c>
      <c r="D19" s="27">
        <v>31.744868035190617</v>
      </c>
    </row>
    <row r="20" spans="1:4" ht="18.600000000000001" customHeight="1" x14ac:dyDescent="0.2">
      <c r="A20" s="9" t="s">
        <v>15</v>
      </c>
      <c r="B20" s="27">
        <v>31.343283582089555</v>
      </c>
      <c r="C20" s="27">
        <v>38.850574712643677</v>
      </c>
      <c r="D20" s="27">
        <v>44.061583577712611</v>
      </c>
    </row>
    <row r="21" spans="1:4" ht="18.600000000000001" customHeight="1" x14ac:dyDescent="0.2">
      <c r="A21" s="9" t="s">
        <v>16</v>
      </c>
      <c r="B21" s="27">
        <v>15.339966832504146</v>
      </c>
      <c r="C21" s="27">
        <v>17.854406130268199</v>
      </c>
      <c r="D21" s="27">
        <v>18.841642228739001</v>
      </c>
    </row>
    <row r="22" spans="1:4" ht="18.600000000000001" customHeight="1" x14ac:dyDescent="0.2">
      <c r="A22" s="9" t="s">
        <v>17</v>
      </c>
      <c r="B22" s="27">
        <v>22.470978441127695</v>
      </c>
      <c r="C22" s="27">
        <v>37.624521072796938</v>
      </c>
      <c r="D22" s="27">
        <v>38.856304985337239</v>
      </c>
    </row>
    <row r="23" spans="1:4" ht="18.600000000000001" customHeight="1" x14ac:dyDescent="0.2">
      <c r="A23" s="9" t="s">
        <v>18</v>
      </c>
      <c r="B23" s="27">
        <v>51.160862354892203</v>
      </c>
      <c r="C23" s="27">
        <v>29.578544061302679</v>
      </c>
      <c r="D23" s="27">
        <v>22.360703812316714</v>
      </c>
    </row>
    <row r="24" spans="1:4" ht="18.600000000000001" customHeight="1" x14ac:dyDescent="0.2">
      <c r="A24" s="9" t="s">
        <v>19</v>
      </c>
      <c r="B24" s="27">
        <v>6.1359867330016584</v>
      </c>
      <c r="C24" s="27">
        <v>12.413793103448276</v>
      </c>
      <c r="D24" s="27">
        <v>10.997067448680351</v>
      </c>
    </row>
    <row r="25" spans="1:4" ht="18.600000000000001" customHeight="1" x14ac:dyDescent="0.2">
      <c r="A25" s="10" t="s">
        <v>20</v>
      </c>
      <c r="B25" s="28">
        <v>141.59078937467078</v>
      </c>
      <c r="C25" s="28">
        <v>185.46307151230951</v>
      </c>
      <c r="D25" s="28">
        <v>164.52561680561996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58.768115942028984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40.364963503649633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49.6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333.16582914572865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41.719077568134175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5.3519061583577709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31.744868035190617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44.061583577712611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18.841642228739001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38.856304985337239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22.360703812316714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10.997067448680351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164.52561680561996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2016-01-28T12:40:37Z</dcterms:modified>
</cp:coreProperties>
</file>