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<sst xmlns="http://schemas.openxmlformats.org/spreadsheetml/2006/main" count="40" uniqueCount="25">
  <si>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</si>
  <si>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</si>
  <si>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</si>
  <si>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</si>
  <si>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</si>
  <si>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</si>
  <si>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</si>
  <si>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</si>
  <si>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</si>
  <si>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</si>
  <si>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</si>
  <si>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</si>
  <si>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</si>
  <si>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</si>
  <si>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</si>
  <si>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</si>
  <si>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</si>
  <si>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</si>
  <si>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</si>
  <si>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</si>
  <si>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</si>
  <si>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</si>
  <si>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</si>
  <si>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BAONE</t>
  </si>
  <si>
    <t>Baone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</si>
</sst>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82.765737874097013</c:v>
                </c:pt>
                <c:pt idx="1">
                  <c:v>84.420289855072468</c:v>
                </c:pt>
                <c:pt idx="2">
                  <c:v>86.99254349627175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128.45717234262125</c:v>
                </c:pt>
                <c:pt idx="1">
                  <c:v>137.81521739130434</c:v>
                </c:pt>
                <c:pt idx="2">
                  <c:v>145.59320629660314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568"/>
        <c:axId val="93407488"/>
      </c:lineChart>
      <c:catAx>
        <c:axId val="934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488"/>
        <c:crosses val="autoZero"/>
        <c:auto val="1"/>
        <c:lblAlgn val="ctr"/>
        <c:lblOffset val="100"/>
        <c:noMultiLvlLbl val="0"/>
      </c:catAx>
      <c:valAx>
        <c:axId val="934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86.99254349627175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145.59320629660314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4.0219378427787937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86.99254349627175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145.59320629660314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82.765737874097013</v>
      </c>
      <c r="C13" s="22">
        <v>84.420289855072468</v>
      </c>
      <c r="D13" s="22">
        <v>86.99254349627175</v>
      </c>
    </row>
    <row r="14" spans="1:4" ht="19.149999999999999" customHeight="1" x14ac:dyDescent="0.2">
      <c r="A14" s="11" t="s">
        <v>8</v>
      </c>
      <c r="B14" s="22">
        <v>128.45717234262125</v>
      </c>
      <c r="C14" s="22">
        <v>137.81521739130434</v>
      </c>
      <c r="D14" s="22">
        <v>145.59320629660314</v>
      </c>
    </row>
    <row r="15" spans="1:4" ht="19.149999999999999" customHeight="1" x14ac:dyDescent="0.2">
      <c r="A15" s="11" t="s">
        <v>9</v>
      </c>
      <c r="B15" s="22" t="s">
        <v>18</v>
      </c>
      <c r="C15" s="22">
        <v>3.9215686274509802</v>
      </c>
      <c r="D15" s="22">
        <v>4.0219378427787937</v>
      </c>
    </row>
    <row r="16" spans="1:4" ht="19.149999999999999" customHeight="1" x14ac:dyDescent="0.2">
      <c r="A16" s="11" t="s">
        <v>11</v>
      </c>
      <c r="B16" s="22">
        <v>6.1302681992337158</v>
      </c>
      <c r="C16" s="22">
        <v>5.6313993174061432</v>
      </c>
      <c r="D16" s="22">
        <v>10.212201591511937</v>
      </c>
    </row>
    <row r="17" spans="1:4" ht="19.149999999999999" customHeight="1" x14ac:dyDescent="0.2">
      <c r="A17" s="11" t="s">
        <v>12</v>
      </c>
      <c r="B17" s="22">
        <v>11.460258780036968</v>
      </c>
      <c r="C17" s="22">
        <v>12.954186413902052</v>
      </c>
      <c r="D17" s="22">
        <v>21.944035346097202</v>
      </c>
    </row>
    <row r="18" spans="1:4" ht="19.149999999999999" customHeight="1" x14ac:dyDescent="0.2">
      <c r="A18" s="11" t="s">
        <v>13</v>
      </c>
      <c r="B18" s="22">
        <v>16.864406779661067</v>
      </c>
      <c r="C18" s="22">
        <v>24.140049140049086</v>
      </c>
      <c r="D18" s="22">
        <v>28.143564356435718</v>
      </c>
    </row>
    <row r="19" spans="1:4" ht="19.149999999999999" customHeight="1" x14ac:dyDescent="0.2">
      <c r="A19" s="11" t="s">
        <v>14</v>
      </c>
      <c r="B19" s="22">
        <v>93.833849329205364</v>
      </c>
      <c r="C19" s="22">
        <v>98.845108695652172</v>
      </c>
      <c r="D19" s="22">
        <v>99.772162386081192</v>
      </c>
    </row>
    <row r="20" spans="1:4" ht="19.149999999999999" customHeight="1" x14ac:dyDescent="0.2">
      <c r="A20" s="11" t="s">
        <v>16</v>
      </c>
      <c r="B20" s="22" t="s">
        <v>18</v>
      </c>
      <c r="C20" s="22">
        <v>80.063291139240505</v>
      </c>
      <c r="D20" s="22">
        <v>80.511811023622045</v>
      </c>
    </row>
    <row r="21" spans="1:4" ht="19.149999999999999" customHeight="1" x14ac:dyDescent="0.2">
      <c r="A21" s="11" t="s">
        <v>17</v>
      </c>
      <c r="B21" s="22" t="s">
        <v>18</v>
      </c>
      <c r="C21" s="22">
        <v>0.8438818565400843</v>
      </c>
      <c r="D21" s="22">
        <v>2.5590551181102361</v>
      </c>
    </row>
    <row r="22" spans="1:4" ht="19.149999999999999" customHeight="1" x14ac:dyDescent="0.2">
      <c r="A22" s="11" t="s">
        <v>7</v>
      </c>
      <c r="B22" s="22">
        <v>17.647058823529413</v>
      </c>
      <c r="C22" s="22">
        <v>14.855072463768115</v>
      </c>
      <c r="D22" s="22">
        <v>6.2292358803986714</v>
      </c>
    </row>
    <row r="23" spans="1:4" ht="19.149999999999999" customHeight="1" x14ac:dyDescent="0.2">
      <c r="A23" s="12" t="s">
        <v>15</v>
      </c>
      <c r="B23" s="23">
        <v>8.2802547770700627</v>
      </c>
      <c r="C23" s="23">
        <v>9.1831140350877192</v>
      </c>
      <c r="D23" s="23">
        <v>15.221987315010571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86.99254349627175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145.59320629660314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4.0219378427787937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10.212201591511937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21.944035346097202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28.143564356435718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99.772162386081192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80.511811023622045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2.5590551181102361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6.2292358803986714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15.221987315010571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2016-01-27T09:22:04Z</dcterms:modified>
</cp:coreProperties>
</file>